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30"/>
  </bookViews>
  <sheets>
    <sheet name="Лист1" sheetId="1" r:id="rId1"/>
  </sheets>
  <definedNames>
    <definedName name="_xlnm._FilterDatabase" localSheetId="0" hidden="1">Лист1!$B$6:$D$58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<sst xmlns="http://schemas.openxmlformats.org/spreadsheetml/2006/main" count="892" uniqueCount="601">
  <si>
    <t xml:space="preserve">Место проведения: ЦНППМ ГБУ ДПО «ДИРО» </t>
  </si>
  <si>
    <t>№</t>
  </si>
  <si>
    <t>Фамилия Имя Отчество</t>
  </si>
  <si>
    <t>Образовательная организация</t>
  </si>
  <si>
    <t>Муниципалитет</t>
  </si>
  <si>
    <t>Абдурахманов Марат Гаджимурадович</t>
  </si>
  <si>
    <t>Гузельханова Умухан Нуруллаевна</t>
  </si>
  <si>
    <t>Хайбулаева Разият Ахмедовна</t>
  </si>
  <si>
    <t>Сеферова Маяхалум Манафовна</t>
  </si>
  <si>
    <t>МКОУ "Мужукайский Агротехнологический лицей"</t>
  </si>
  <si>
    <t>ГКОУ РД "Джурмутская СОШ Тляратинского района"</t>
  </si>
  <si>
    <t>МКОУ "Луткунская СОШ"</t>
  </si>
  <si>
    <t>МКОУ "Каранайаульская СОШ"</t>
  </si>
  <si>
    <t>МКОУ "Чонтаульская СОШ №1"</t>
  </si>
  <si>
    <t>МКОУ "Кульзебская СОШ"</t>
  </si>
  <si>
    <t>МКОУ "Яркугская СОШ"</t>
  </si>
  <si>
    <t>МКОУ "Зиловская СОШ"</t>
  </si>
  <si>
    <t>МКОУ «Карацанская СОШ»</t>
  </si>
  <si>
    <t>МКОУ "СОШ №4"</t>
  </si>
  <si>
    <t>МКОУ "Уцмиюртовская СОШ"</t>
  </si>
  <si>
    <t>МБОУ "Кулларская СОШ"</t>
  </si>
  <si>
    <t>ГКОУ РД "Новотиндинская СОШ Цумадинского района"</t>
  </si>
  <si>
    <t>МКОУ "Шапихская СОШ"</t>
  </si>
  <si>
    <t>МКОУ "Шаитлинская  СОШ"</t>
  </si>
  <si>
    <t>МКОУ «Впередовская СОШ»</t>
  </si>
  <si>
    <t>МКОУ "Бетельдинская СОШ"</t>
  </si>
  <si>
    <t>МКОУ "Ургинская СОШ"</t>
  </si>
  <si>
    <t>Ахвахский район</t>
  </si>
  <si>
    <t>Бабаюртовский район</t>
  </si>
  <si>
    <t>Бежтинский участок</t>
  </si>
  <si>
    <t>г. Буйнакск</t>
  </si>
  <si>
    <t>г. Дагестанские Огни</t>
  </si>
  <si>
    <t>г. Дербент</t>
  </si>
  <si>
    <t>г. Кизилюрт</t>
  </si>
  <si>
    <t>г. Кизляр</t>
  </si>
  <si>
    <t>г. Махачкала</t>
  </si>
  <si>
    <t>Гергебильский район</t>
  </si>
  <si>
    <t>ГКОУ РД "Буйнакская средняя школа-интернат №3"</t>
  </si>
  <si>
    <t>Гумбетовский район</t>
  </si>
  <si>
    <t>ЦОДОУ ЗОЖ</t>
  </si>
  <si>
    <t>Цумадинский район</t>
  </si>
  <si>
    <t>Шамильский район</t>
  </si>
  <si>
    <t>Тарумовский район</t>
  </si>
  <si>
    <t>Курахский район</t>
  </si>
  <si>
    <t>Ахтынский район</t>
  </si>
  <si>
    <t>Кулинский район</t>
  </si>
  <si>
    <t>Каякентский район</t>
  </si>
  <si>
    <t>Лакский район</t>
  </si>
  <si>
    <t>Кизилюртовский район</t>
  </si>
  <si>
    <t>Агульский район</t>
  </si>
  <si>
    <t>Ботлихский район</t>
  </si>
  <si>
    <t>г. Избербаш</t>
  </si>
  <si>
    <t>г. Каспийск</t>
  </si>
  <si>
    <t>г. Хасавюрт</t>
  </si>
  <si>
    <t>г. Южно-Сухокумск</t>
  </si>
  <si>
    <t>Гунибский район</t>
  </si>
  <si>
    <t>Кайтагский район</t>
  </si>
  <si>
    <t>Кизлярский район</t>
  </si>
  <si>
    <t>Левашинский район</t>
  </si>
  <si>
    <t>Рутульский район</t>
  </si>
  <si>
    <t>Табасаранский район</t>
  </si>
  <si>
    <t>Тляратинский район</t>
  </si>
  <si>
    <t>Унцукульский район</t>
  </si>
  <si>
    <t>Хивский район</t>
  </si>
  <si>
    <t>Дербентский район</t>
  </si>
  <si>
    <t>Докузпаринский район</t>
  </si>
  <si>
    <t>Карабудахкентский район</t>
  </si>
  <si>
    <t>Магарамкентский район</t>
  </si>
  <si>
    <t>Новолакский район</t>
  </si>
  <si>
    <t>Ногайский район</t>
  </si>
  <si>
    <t>Сергокалинский район</t>
  </si>
  <si>
    <t>Сулейман-Стальский район</t>
  </si>
  <si>
    <t>Хасавюртовский район</t>
  </si>
  <si>
    <t>Цунтинский район</t>
  </si>
  <si>
    <t>МКОУ "Чалдинская СОШ"</t>
  </si>
  <si>
    <t>МБОУ "СОШ №20"</t>
  </si>
  <si>
    <t>Диагностика учителей МАТЕМАТИКИ</t>
  </si>
  <si>
    <t>г. Махачкала, ул. Магомедтагирова 159, 1 этаж</t>
  </si>
  <si>
    <t>Абакаров Амирпаша Хункерпашаевич</t>
  </si>
  <si>
    <t>Абаскулиева Гехвер Султанбековна</t>
  </si>
  <si>
    <t>Абдулаева Салимат Магомедовна</t>
  </si>
  <si>
    <t>Абдулатипов Абдулатип Хабибулаевич</t>
  </si>
  <si>
    <t xml:space="preserve">Абдулгалимова Миясат Курбанмагомедовна </t>
  </si>
  <si>
    <t>Абдурахманова Сабина Алиевна</t>
  </si>
  <si>
    <t>Абдурахманова Хадижат Магомедовна</t>
  </si>
  <si>
    <t>Абдусаламова Жамилат Багадуровна</t>
  </si>
  <si>
    <t>Абугаджиева Фарида Джабраиловна</t>
  </si>
  <si>
    <t>Агабалаева Джамиля Ямутдиновна</t>
  </si>
  <si>
    <t>Агаева Дилара Яшаровна</t>
  </si>
  <si>
    <t>Агаева Савият Магомедсаидовна</t>
  </si>
  <si>
    <t>Агарзаева Светлана Низамовна</t>
  </si>
  <si>
    <t>Аджимавов Исмаил Закарьяевич</t>
  </si>
  <si>
    <t>Адилов Гусейн Абдулмуталибович</t>
  </si>
  <si>
    <t>Алибеков Абдурахман Магомедович</t>
  </si>
  <si>
    <t>Алибекова Макка Абдуллатиповна</t>
  </si>
  <si>
    <t>Алиев Джабраил Дибирович</t>
  </si>
  <si>
    <t>Алиева Ашура Алиевна</t>
  </si>
  <si>
    <t xml:space="preserve">Алиева Диана Айдемировна </t>
  </si>
  <si>
    <t>Алиева Жанат Дибирмагомедовна</t>
  </si>
  <si>
    <t>Алиева Нигает Абдулгамидовна</t>
  </si>
  <si>
    <t>Алиева Хамис Чиччаевна</t>
  </si>
  <si>
    <t>Аликадиева Патимат Магомедовна</t>
  </si>
  <si>
    <t>Аликпачева Джувайрат Магомедзагировна</t>
  </si>
  <si>
    <t>Алилова Шамай Алиловна</t>
  </si>
  <si>
    <t>Алисултанов Руслан Агамагомедович</t>
  </si>
  <si>
    <t>Алиукаева  Сакинат  Алиевна</t>
  </si>
  <si>
    <t>Алиханова Роза Шейховна</t>
  </si>
  <si>
    <t>Алхасов Раджаб Магомедович</t>
  </si>
  <si>
    <t>Аметова Бибигуль Халиуллаевна</t>
  </si>
  <si>
    <t>Аминова Марьям Инивовна</t>
  </si>
  <si>
    <t>Амирбекова Маликат Ахмедовна</t>
  </si>
  <si>
    <t xml:space="preserve">Аммаева Джамиля Абдулвагабовна </t>
  </si>
  <si>
    <t>Арсланбекова Барият Шапиевна</t>
  </si>
  <si>
    <t xml:space="preserve">Асаналиева Бекбике Казимагомедовна </t>
  </si>
  <si>
    <t>Асилдаров Багаутдин Сагитович</t>
  </si>
  <si>
    <t>Асланов Владик Асланович</t>
  </si>
  <si>
    <t>Асланова Гюльфина Мусабековна</t>
  </si>
  <si>
    <t>Асланханова Наида Ахмедовна</t>
  </si>
  <si>
    <t>Астемирова Рабият Магомедовна</t>
  </si>
  <si>
    <t>Атаева Рукият Магомедалиевна</t>
  </si>
  <si>
    <t>Ахмедов Мурадгасил Алигаджиевич</t>
  </si>
  <si>
    <t>Ахмедова Лариса Фуадовна</t>
  </si>
  <si>
    <t>Ахмедова Мадина Ахмедовна</t>
  </si>
  <si>
    <t xml:space="preserve">Ахмедова Сара Таирбековна </t>
  </si>
  <si>
    <t>Ахмедова Сейранат Маллаалиевна</t>
  </si>
  <si>
    <t>Ахмедханова Айшат Ахмедхановна</t>
  </si>
  <si>
    <t>Ахмедханова Айшат Магомедовна</t>
  </si>
  <si>
    <t>Ашурова Алида Мирзоевна</t>
  </si>
  <si>
    <t>Бабаева Наргиз Алибулатовна</t>
  </si>
  <si>
    <t>Бабаханова Тамали Магомедовна</t>
  </si>
  <si>
    <t>Багамаева Кавсарат Рабадановна</t>
  </si>
  <si>
    <t>Байрамова  Умайганат  Абумовна</t>
  </si>
  <si>
    <t>Балабеков Фезуллах Нагдалиевич</t>
  </si>
  <si>
    <t>Бешалиева Асият Алимхановна</t>
  </si>
  <si>
    <t>Вагабова Пери Цимихановна</t>
  </si>
  <si>
    <t>Габибуллаева Аматулла Магомедовна</t>
  </si>
  <si>
    <t>Гаджиев Ахмед Гаджиевич</t>
  </si>
  <si>
    <t>Гаджиева Дина Даитбековна</t>
  </si>
  <si>
    <t>Гаджимагомедов Абдула Гаджимагомедович</t>
  </si>
  <si>
    <t>Гаджимагомедов Сухраб Алиевич</t>
  </si>
  <si>
    <t>Газалиев Магомед Омарович</t>
  </si>
  <si>
    <t>Газанова Мадина Гаджиевна</t>
  </si>
  <si>
    <t>Газимагомедова Байзат Далгатовна</t>
  </si>
  <si>
    <t>Галимов Тажир Серкереевич</t>
  </si>
  <si>
    <t>МКОУ "Адильотарская СОШ"</t>
  </si>
  <si>
    <t>ГКОУ РД "Республиканский центр дистанционного обучения детей-инвалидов"</t>
  </si>
  <si>
    <t>МКОУ "Чапаевская СОШ №2"</t>
  </si>
  <si>
    <t>МКОУ "Новочиркейская СОШ №2"</t>
  </si>
  <si>
    <t>МКОУ "Тиндинская СОШ"</t>
  </si>
  <si>
    <t>ГКОУ РД "Самилахская СОШ Хунзахского района"</t>
  </si>
  <si>
    <t>МКОУ "Дылымский многопрофильный лицей  им И.Гаджиева"</t>
  </si>
  <si>
    <t>МКОУ "Новосельская СОШ"</t>
  </si>
  <si>
    <t>МКОУ Герейхановская СОШ1 им.Р.Османова</t>
  </si>
  <si>
    <t>МКОУ "Кахцугская СОШ им. А.А.Габибова"</t>
  </si>
  <si>
    <t>МКОУ "Аракульская СОШ"</t>
  </si>
  <si>
    <t>МБОУ "Берикейская СОШ"</t>
  </si>
  <si>
    <t>МКОУ " Адильянгиюртовская СОШ им.Закарьяева Д.М"</t>
  </si>
  <si>
    <t>МКОУ "ЧОХ-Коммунская СОШ"</t>
  </si>
  <si>
    <t>ГКОУ РД "Хамзаюртовский лицей Казбековского района"</t>
  </si>
  <si>
    <t>МКОУ "Годоберинская СОШ"</t>
  </si>
  <si>
    <t>МКОУ «Краснооктябрьская СОШ имени Р.Гамзатова»</t>
  </si>
  <si>
    <t>МБОУ "Каратинская гимназия"</t>
  </si>
  <si>
    <t>МБОУ "СОШ № 6 "им.Омарова М.О.</t>
  </si>
  <si>
    <t>МКОУ "Унтынская ООШ"</t>
  </si>
  <si>
    <t>МБОУ "СОШ №1"</t>
  </si>
  <si>
    <t>МКОУ "Первомайская СОШ №1 имени Героя Советского С.К.Курбанова"</t>
  </si>
  <si>
    <t>МКОУ "СОШ №17 им.Дацаева М.М."</t>
  </si>
  <si>
    <t>МКОУ "Хурикская СОШ им.Р.Гасанова"</t>
  </si>
  <si>
    <t>ГКОУ РД "Бутушская СОШ"</t>
  </si>
  <si>
    <t>МБОУ "Атланаульская гимназия им.Ирчи Казака"</t>
  </si>
  <si>
    <t>МКОУ "Новокаякентская СОШ"</t>
  </si>
  <si>
    <t>МКОУ "Александрийская СОШ"</t>
  </si>
  <si>
    <t>МКОУ "Газиянская ООШ"</t>
  </si>
  <si>
    <t xml:space="preserve">МКОУ "Новокрестьяновская СОШ" </t>
  </si>
  <si>
    <t>МКОУ "Арахкентская СОШ"</t>
  </si>
  <si>
    <t>МКОУ "Зильская СОШ"</t>
  </si>
  <si>
    <t>МБОУ "Джемикентская СОШ"</t>
  </si>
  <si>
    <t>МКОУ "Мехельтинская СОШ"</t>
  </si>
  <si>
    <t>МБОУ "Параульская СОШ №1"</t>
  </si>
  <si>
    <t>МКОУ "Гельмецкая СОШ им Курбанова А.Г.</t>
  </si>
  <si>
    <t>МКОУ "Магарамкентская СОШ № 1 им. М. Гаджиева"</t>
  </si>
  <si>
    <t>МКОУ "Хтун-Казмалярская ООШ"</t>
  </si>
  <si>
    <t>МКОУ  "Луткунская СОШ"</t>
  </si>
  <si>
    <t>МКОУ "Пилигская  СОШ"</t>
  </si>
  <si>
    <t>МБОУ "СОШ №1 им. Магомедова М.М."</t>
  </si>
  <si>
    <t>МБОУ"Татлярская СОШ"</t>
  </si>
  <si>
    <t>МБОУ "СОШ №5"</t>
  </si>
  <si>
    <t>МБОУ "СОШ №9" им.Героев России пограничников</t>
  </si>
  <si>
    <t>МКОУ  "Экибулакская  ООШ"</t>
  </si>
  <si>
    <t>МКОУ "Ново-Усурская СОШ"</t>
  </si>
  <si>
    <t>МКОУ "СОШ №9"</t>
  </si>
  <si>
    <t>МБОУ "Гелинская СОШ"</t>
  </si>
  <si>
    <t>МКОУ "Новокостекская СОШ"</t>
  </si>
  <si>
    <t>МКОУ "Ботлихская СОШ №2"</t>
  </si>
  <si>
    <t>ГБОУ РД "Пять сторон света"</t>
  </si>
  <si>
    <t>МКОУ "Хадияльская СОШ"</t>
  </si>
  <si>
    <t>МКОУ "Гутатлинская СОШ имени Мусаева Х.И."</t>
  </si>
  <si>
    <t>ГКОУ РД «Красносельская СОШ Хунзахского района им. О.О. Османова»</t>
  </si>
  <si>
    <t>МКОУ "Калинская СОШ им. Разакова М.Т."</t>
  </si>
  <si>
    <t>Казбековский район</t>
  </si>
  <si>
    <t>Буйнакский район</t>
  </si>
  <si>
    <t>Кумторкалинский район</t>
  </si>
  <si>
    <t>МБОУ "СОШ №45"</t>
  </si>
  <si>
    <t>Гамзатова Майсарат Асадулаевна</t>
  </si>
  <si>
    <t>Гамзатова Шерпу Исаевна</t>
  </si>
  <si>
    <t>Гасанов Гасан Садулаевич</t>
  </si>
  <si>
    <t>Гасанова Замира Гасановна</t>
  </si>
  <si>
    <t>Гасанова Рузанна Шаграновна</t>
  </si>
  <si>
    <t>Гасанова Султанат Муталиповна</t>
  </si>
  <si>
    <t>Гасанова Умуриза Ибрагимовна</t>
  </si>
  <si>
    <t>Гашимова Светлана Абдулманаповна</t>
  </si>
  <si>
    <t>Гебекова Гьажибийке М-тагировна</t>
  </si>
  <si>
    <t>Гебекова Шамжаган Агасиевна</t>
  </si>
  <si>
    <t>Гитинова Баху Аммаевна</t>
  </si>
  <si>
    <t>Гусейнова Вагидат Исламгереевна</t>
  </si>
  <si>
    <t>Гусейнова Джамиля Абасовна</t>
  </si>
  <si>
    <t>Гусейнова Патимат Шарабудиновна</t>
  </si>
  <si>
    <t>Гюльмагомедова Каминат Саидалиевна</t>
  </si>
  <si>
    <t>Даибов Эльдар Абдулгамидович</t>
  </si>
  <si>
    <t>Даитгаджиев Гамзат Магомеднабиевич</t>
  </si>
  <si>
    <t>Джабраилов М-жамиль М-шарипович</t>
  </si>
  <si>
    <t>Джаватов Шамхал Казибутаевич</t>
  </si>
  <si>
    <t>Джаватова Кизилгюл Мамедагаевна</t>
  </si>
  <si>
    <t>Джамалова Фируза Шарафудиновна</t>
  </si>
  <si>
    <t>Джафаров Асхабали Магомедович</t>
  </si>
  <si>
    <t>Джафарова Аминат Басировна</t>
  </si>
  <si>
    <t>Дибиров Рамазан Мусаевич</t>
  </si>
  <si>
    <t>Елакаев Тимур Амангельдиевич</t>
  </si>
  <si>
    <t>Жамалдинова Вазипат Магомедсалимовна</t>
  </si>
  <si>
    <t>Закераева Чимназ Эдгемовна</t>
  </si>
  <si>
    <t>Залибекова Айбала Ильясовна</t>
  </si>
  <si>
    <t>Зикрулаева Саният Сайпуевна</t>
  </si>
  <si>
    <t>Ибрагимов Али Юсупович</t>
  </si>
  <si>
    <t>Ибрагимова Гюльнара Вазирхановна</t>
  </si>
  <si>
    <t>Ибрагимова Загра Ибрагимовна</t>
  </si>
  <si>
    <t xml:space="preserve">Ибрагимова Марьям Омарасхабовна </t>
  </si>
  <si>
    <t>Ибрагимова Милана Камалдиновна</t>
  </si>
  <si>
    <t>Ибрагимова Тамара Идрисовна</t>
  </si>
  <si>
    <t>Ибрагимова Шамай Гамзатовна</t>
  </si>
  <si>
    <t>Идрисова Патимат Гаджимурадовна</t>
  </si>
  <si>
    <t>Израилов Муслим Магомедович</t>
  </si>
  <si>
    <t>Исагаджиева Мадина Магомедовна</t>
  </si>
  <si>
    <t>Исаев Гаджииса Муртузович</t>
  </si>
  <si>
    <t>Исаев Рамазан Катибович</t>
  </si>
  <si>
    <t>Исаева Тамила Радиковна</t>
  </si>
  <si>
    <t>Исаева Хатимат Деньгаевна</t>
  </si>
  <si>
    <t xml:space="preserve">Исбайханов Сайиди Салатгереевич  </t>
  </si>
  <si>
    <t>Исмаилова Лаура Ибрагимовна</t>
  </si>
  <si>
    <t>МКОУ "Балакуринская СОШ"</t>
  </si>
  <si>
    <t>МКОУ "Башлыкентская СОШ им.Ш.Г.Шахбанова"</t>
  </si>
  <si>
    <t>МКОУ "Акайталинская СОШ"</t>
  </si>
  <si>
    <t>МКОУ "СОШ №1"</t>
  </si>
  <si>
    <t>МБОУ "СОШ №53"</t>
  </si>
  <si>
    <t>МКОУ "Куппинская СОШ"</t>
  </si>
  <si>
    <t>МБОУ "Уллубийаульская СОШ"</t>
  </si>
  <si>
    <t>МКОУ «Аркасская ООШ»</t>
  </si>
  <si>
    <t>МКОУ "Хаджалмахинская СОШ"</t>
  </si>
  <si>
    <t>ГКОУ РД "Бабаюртовская средняя школа-интернат 11"</t>
  </si>
  <si>
    <t>МКОУ "СОШ№7 им. А.Алибекова"</t>
  </si>
  <si>
    <t>МБОУ "Манасская СОШ"</t>
  </si>
  <si>
    <t>МКОУ "Новопоселковая СОШ"</t>
  </si>
  <si>
    <t>МКОУ"Ахарская СОШ им.Мусаева М.И."</t>
  </si>
  <si>
    <t>МКОУ "Мунинская СОШ"</t>
  </si>
  <si>
    <t>МБОУ "Губенская СОШ"</t>
  </si>
  <si>
    <t>МКОУ "Кичханская ООШ"</t>
  </si>
  <si>
    <t>МКОУ "Каладжухская СОШ им. Э.З. Шахвердиева"</t>
  </si>
  <si>
    <t>МКОУ"Верхнеказанищенская СОШ №2 имени Героя России Даудова Закира Алиевича"</t>
  </si>
  <si>
    <t>МКОУ "Цущарская ООШ"</t>
  </si>
  <si>
    <t>МКОУ "Боранчинская СОШ им.К.Б.Оразбаева"</t>
  </si>
  <si>
    <t>МКОУ "Ленинаульская СОШ №3"</t>
  </si>
  <si>
    <t>ГКОУ РД "ГО ШИ №2"</t>
  </si>
  <si>
    <t>МБОУ "Нижнеказанищенский многопрофильный лицей"</t>
  </si>
  <si>
    <t>МКОУ"Агачкалинская СОШ"</t>
  </si>
  <si>
    <t>МКОУ "Карашинская ООШ"</t>
  </si>
  <si>
    <t>МКОУ "Кахибская СОШ" им. Рамазанова Р.Р.</t>
  </si>
  <si>
    <t>МБОУ "Чиркейский образовательный центр им.А.Омарова"</t>
  </si>
  <si>
    <t>МБОУ "СОШ №7 им.Мирзакеримова А.А."</t>
  </si>
  <si>
    <t>МБОУ "СОШ №10"</t>
  </si>
  <si>
    <t>Исмаилова Написат Абдулагаджиевна</t>
  </si>
  <si>
    <t xml:space="preserve">Исмаилова Саида Абдулнасировна </t>
  </si>
  <si>
    <t>Исмаилова Хамаги Магомедовна</t>
  </si>
  <si>
    <t xml:space="preserve">Кабардиева Зульфия Темирбиевна </t>
  </si>
  <si>
    <t>Кадирова Инаят Саладиновна</t>
  </si>
  <si>
    <t>Кадырбекова Аймесей Магомедпашаевна</t>
  </si>
  <si>
    <t>Кадыров Гарун Яхьяевич</t>
  </si>
  <si>
    <t xml:space="preserve">Казиева Садия Султановна </t>
  </si>
  <si>
    <t>Казимова Зульфия Мавлудовна</t>
  </si>
  <si>
    <t>Казиханов Шарафдин Ахмедуллаевич</t>
  </si>
  <si>
    <t>Картакаева Зумрут Гусеналиевна</t>
  </si>
  <si>
    <t>Касимова Мадина Абубакировна</t>
  </si>
  <si>
    <t xml:space="preserve">Катибова Марина  Гасановна </t>
  </si>
  <si>
    <t>Керимханова Гульмира Ажибеговна</t>
  </si>
  <si>
    <t>Кубатова Джамиля Хасболатовна</t>
  </si>
  <si>
    <t>Курбанов Гусейни Абидович</t>
  </si>
  <si>
    <t>Курбанов Ислам Умарасхабович</t>
  </si>
  <si>
    <t>Курбанова  Асият Гаджиевна</t>
  </si>
  <si>
    <t>Курбанова Анисат Рамазановна</t>
  </si>
  <si>
    <t>Курбанова Султанат Магомедовна</t>
  </si>
  <si>
    <t>Курбанова Тамара Каримуллаевна</t>
  </si>
  <si>
    <t>Курбанова Умайзат Зульпикаровна</t>
  </si>
  <si>
    <t>Курбанова Эльвира Джабраиловна</t>
  </si>
  <si>
    <t>Лабазанова Узлипат Магомедовна</t>
  </si>
  <si>
    <t>Лабазанова Шарузат Хабибовна</t>
  </si>
  <si>
    <t>Ламазов Пахродин Магомедович</t>
  </si>
  <si>
    <t>Лукина Елена Евгеньевна</t>
  </si>
  <si>
    <t>Магамедова Валида Умалатовна</t>
  </si>
  <si>
    <t>Магомаева Айнаъ Нурмагомедовна</t>
  </si>
  <si>
    <t xml:space="preserve">Магомедбекова Мадина Энверовна </t>
  </si>
  <si>
    <t>Магомедов Абдулкадир Хаидович</t>
  </si>
  <si>
    <t xml:space="preserve">Магомедов Али Назирбегович </t>
  </si>
  <si>
    <t>Магомедов Багавтин Магомедович</t>
  </si>
  <si>
    <t>Магомедов Камиль Хочбарович</t>
  </si>
  <si>
    <t>Магомедов Магомед Абдухаликович</t>
  </si>
  <si>
    <t>Магомедов Магомед Магомедович</t>
  </si>
  <si>
    <t>Магомедов Расулула Магомедович</t>
  </si>
  <si>
    <t>Магомедов Саадула Джамлудинович</t>
  </si>
  <si>
    <t>Магомедова  Ашура Алиевна</t>
  </si>
  <si>
    <t>Магомедова  Марина Магомедовна</t>
  </si>
  <si>
    <t>Магомедова Аминат Исмаиловна</t>
  </si>
  <si>
    <t>Магомедова Арият Магомедовна</t>
  </si>
  <si>
    <t>Магомедова Джамиля Гаджимагомедовна</t>
  </si>
  <si>
    <t xml:space="preserve">Магомедова Джамиля Магомедовна </t>
  </si>
  <si>
    <t>Магомедова Зоя Магомедовна</t>
  </si>
  <si>
    <t xml:space="preserve">Магомедова Зульфия Джалалудиновна </t>
  </si>
  <si>
    <t>Магомедова Мадина Абдурахимовна</t>
  </si>
  <si>
    <t>Магомедова Мадинат Магомедзагидовна</t>
  </si>
  <si>
    <t>Магомедова Мариян Сапиюлаевна</t>
  </si>
  <si>
    <t>Магомедова Марьям Магомедсаидовна</t>
  </si>
  <si>
    <t>Магомедова Нуцалай Тажудиновна</t>
  </si>
  <si>
    <t>Магомедова Патимат Ахмедовна</t>
  </si>
  <si>
    <t>Магомедова Патимат Магомедовна</t>
  </si>
  <si>
    <t>Магомедова Равзат Шамиловна</t>
  </si>
  <si>
    <t>Магомедова Саида Абдухаликовна</t>
  </si>
  <si>
    <t>Магомедова Сарат Амирарслановна</t>
  </si>
  <si>
    <t>Магомедова Хадижат Магомедовна</t>
  </si>
  <si>
    <t>Магомедова Халимат Магомедхановна</t>
  </si>
  <si>
    <t>Магомедова Эльмира Ахмедовна</t>
  </si>
  <si>
    <t>Магомедрасулов Надир Яхияевич</t>
  </si>
  <si>
    <t>Магомедшапиев Осман Хайрулаевич</t>
  </si>
  <si>
    <t>Мазанов Ризван Расулович</t>
  </si>
  <si>
    <t>Малагусейнова Патимат Абдулхаликовна</t>
  </si>
  <si>
    <t>Малачева Зуперат Агларовна</t>
  </si>
  <si>
    <t>Мамаева Раисат Абдуллаевна</t>
  </si>
  <si>
    <t>Мамедова Индира Сардаровна</t>
  </si>
  <si>
    <t xml:space="preserve">Маркарова Наталья Петровна </t>
  </si>
  <si>
    <t>Махмудова Аида Заурбековна</t>
  </si>
  <si>
    <t>Махова Патимат Шахабасовна</t>
  </si>
  <si>
    <t xml:space="preserve">Менглимурзаева София Марксовна     </t>
  </si>
  <si>
    <t>Мирзоева Эмаля Рустамовна</t>
  </si>
  <si>
    <t xml:space="preserve">Мифталиева Фариза Ражидиновна </t>
  </si>
  <si>
    <t>Музиева Загра Эльмурзаевна</t>
  </si>
  <si>
    <t>Мукаева Мукминат Хусаиновна</t>
  </si>
  <si>
    <t>Мусаева Марьям Магомедкамиловна</t>
  </si>
  <si>
    <t>Мусаева Рагимат Магомедовна</t>
  </si>
  <si>
    <t>Муслимова Тамила Казибековна</t>
  </si>
  <si>
    <t>Муталимова Разият Магомедовна</t>
  </si>
  <si>
    <t xml:space="preserve">Набиева Зиярет Раджабовна </t>
  </si>
  <si>
    <t>Набиева Сунаханум Абдулганиевна</t>
  </si>
  <si>
    <t>Наврузов Джалал Небиевич</t>
  </si>
  <si>
    <t>Насрудинова Куржан Инахажаровна</t>
  </si>
  <si>
    <t>Насруллаева Марьям Акимовна</t>
  </si>
  <si>
    <t>МБОУ "СОШ №42"</t>
  </si>
  <si>
    <t>МКОУ "Тотурбийкалинская СОШ им.А.К.Кабардиева"</t>
  </si>
  <si>
    <t>МКОУ "Ашагасталказмалярская СОШ имени Р.С.Абасова"</t>
  </si>
  <si>
    <t>МКОУ "Джаванкентская СОШ им.М.Х.Рамазанова"</t>
  </si>
  <si>
    <t>МКОУ "Чаравалинская СОШ"</t>
  </si>
  <si>
    <t>МБОУ "СОШ №60"</t>
  </si>
  <si>
    <t>МКОУ "Моллакентская СОШ"</t>
  </si>
  <si>
    <t>МКОУ "Шамхалянгиюртовская СОШ"</t>
  </si>
  <si>
    <t>МКОУ "Курахская СОШ №1"</t>
  </si>
  <si>
    <t>МКОУ  "Ашагастальская СОШ"</t>
  </si>
  <si>
    <t>МКОУ "Дулдугская СОШ"</t>
  </si>
  <si>
    <t>МБОУ  "В-Дженгутайская СОШ"</t>
  </si>
  <si>
    <t>МБОУ "СОШ №17"</t>
  </si>
  <si>
    <t>МКОУ "СОШ№4"</t>
  </si>
  <si>
    <t>МКОУ "Первомайская гимназия им. С.Багамаева"</t>
  </si>
  <si>
    <t>МКОУ " Новлакская гимназия"</t>
  </si>
  <si>
    <t>МКОУ«Нижне-Чуглинская СОШ»</t>
  </si>
  <si>
    <t>МКОУ "Батлухская СОШ"</t>
  </si>
  <si>
    <t>МКОУ "Хили-пенджикская СОШ"</t>
  </si>
  <si>
    <t>МКОУ "Унцукульская СОШ№2"</t>
  </si>
  <si>
    <t>МБОУ "Изанинская СОШ"</t>
  </si>
  <si>
    <t>МКОУ "Кахабросинская СОШ"</t>
  </si>
  <si>
    <t>МКОУ "Кадарская основная общеобразовательная школа"</t>
  </si>
  <si>
    <t>МКОУ "Цанатлинская ООШ"</t>
  </si>
  <si>
    <t>МКОУ "Китуринская СОШ имени Ибрагимова З.Р."</t>
  </si>
  <si>
    <t>МКОУ "Кардибская СОШ"</t>
  </si>
  <si>
    <t>МБОУ "Геджухская СОШ"</t>
  </si>
  <si>
    <t>МКОУ "Гоорская СОШ"</t>
  </si>
  <si>
    <t>МКОУ "СОШ №8 им. Героя Советского Союза Гаджиева М.И."</t>
  </si>
  <si>
    <t>МКОУ "Араканская СОШ"</t>
  </si>
  <si>
    <t>МКОУ "Канинская ООШ имени Гаджимурадова М.Г."</t>
  </si>
  <si>
    <t xml:space="preserve">МКОУ "Совхозная СОШ" </t>
  </si>
  <si>
    <t>МБОУ "Гимназия"</t>
  </si>
  <si>
    <t>МКОУ "Дубкинская СОШ им. Н.Салимханова"</t>
  </si>
  <si>
    <t>МКОУ "Кикунинская СОШ"</t>
  </si>
  <si>
    <t>МКОУ "Междуреченская СОШ"</t>
  </si>
  <si>
    <t>МКОУ "Джибахнинская СОШ"</t>
  </si>
  <si>
    <t>МБОУ "Манаскентская СОШ"</t>
  </si>
  <si>
    <t>МБОУ "Рубасская СОШ"</t>
  </si>
  <si>
    <t>МКОУ "Сагасидейбуксая СОШ"</t>
  </si>
  <si>
    <t>ГКОУ РД "Новоданухская СОШ Гумбетовского района"</t>
  </si>
  <si>
    <t>МКОУ "Кутлабская СОШ"</t>
  </si>
  <si>
    <t>МКОУ "Гельхенская СОШ"</t>
  </si>
  <si>
    <t>ГКОУ РД "Камбулатская СОШ Рутульского района"</t>
  </si>
  <si>
    <t>МБОУ "Падарская СОШ"</t>
  </si>
  <si>
    <t>МКОУ  "Карабаглинская СОШ"</t>
  </si>
  <si>
    <t>МКОУ "Хасанайская СОШ"</t>
  </si>
  <si>
    <t>МКОУ "А-Невская СОШ"</t>
  </si>
  <si>
    <t>МКОУ "СОШ№17 им.Дацаева М.М".</t>
  </si>
  <si>
    <t>МБОУ "СОШ №3 пос. Мамедкала"</t>
  </si>
  <si>
    <t>МКОУ "Кандикская СОШ им. Б. Митарова"</t>
  </si>
  <si>
    <t>МКОУ "ООШ №3"</t>
  </si>
  <si>
    <t>Нуричуев  Камиль  Гаджиевич</t>
  </si>
  <si>
    <t>Нурмагомедова Зарема Далгатовна</t>
  </si>
  <si>
    <t>Омаров Рамазан Магомедович</t>
  </si>
  <si>
    <t>Османов Магомед Гасаналиевич</t>
  </si>
  <si>
    <t>Османова Муминат Кафлановна</t>
  </si>
  <si>
    <t>Пайзулаев Гамзат Магомедсултанович</t>
  </si>
  <si>
    <t>Пайзутдинова Зарипат Абакаровна</t>
  </si>
  <si>
    <t>Пирдамов Абдулнасир Рамазанович</t>
  </si>
  <si>
    <t>Пирмурадова Барият Агаховна</t>
  </si>
  <si>
    <t xml:space="preserve">Рабаданова Патимат Рамазановна </t>
  </si>
  <si>
    <t>Раджабов Рамазан Гаджираджабович</t>
  </si>
  <si>
    <t>Раджабова Альбина Ахмедовна</t>
  </si>
  <si>
    <t xml:space="preserve">Раджабова Дилара Рамазановна </t>
  </si>
  <si>
    <t>Рамазанов Арсен Эскерович</t>
  </si>
  <si>
    <t xml:space="preserve">Рамазанова Атикат Ахмедовна </t>
  </si>
  <si>
    <t>Рамазанова Мадина Гаджиметовна</t>
  </si>
  <si>
    <t>Рамазанова Нимат Магамадовна</t>
  </si>
  <si>
    <t xml:space="preserve">Рамазанова Патима Магомедовна </t>
  </si>
  <si>
    <t>Рамазанова Рабият Залимхановна</t>
  </si>
  <si>
    <t>Рамазанова Разият Тузаровна</t>
  </si>
  <si>
    <t>Расулова Зарема Джамаллутдиновна</t>
  </si>
  <si>
    <t>Расулова Марьям Султанмагомедова</t>
  </si>
  <si>
    <t>Рашидов Муслимхан Магомедович</t>
  </si>
  <si>
    <t xml:space="preserve">Рашидова Зарема Рашидбеговна </t>
  </si>
  <si>
    <t>Сагадуллаев Абдулвагит Магомедаминович</t>
  </si>
  <si>
    <t>Садиков Юнус Садикович</t>
  </si>
  <si>
    <t>Садыкова Саният Гамзатовна</t>
  </si>
  <si>
    <t>Саидов Магомедхабиб Зулумханович</t>
  </si>
  <si>
    <t>Саидова Жанна Сиражудиновна</t>
  </si>
  <si>
    <t>Сайдалиева Рита Тиграновна</t>
  </si>
  <si>
    <t>Салитова Умсаламат Давутовна</t>
  </si>
  <si>
    <t>Салманова Машидат Гаджиевна</t>
  </si>
  <si>
    <t>Самединова Ажархан Еналиевна</t>
  </si>
  <si>
    <t>Самедова Сабина Султановна</t>
  </si>
  <si>
    <t>Сапиева Ирайганат Абдулмукминовна</t>
  </si>
  <si>
    <t>Сеидов Марат Сабирович</t>
  </si>
  <si>
    <t>Сулейманова Айшат Абакаровна</t>
  </si>
  <si>
    <t>Сулейманова Заира Магомедовна</t>
  </si>
  <si>
    <t>Сулейманова Калимат Магомедовна</t>
  </si>
  <si>
    <t>Сулейманова Миная Шемсединовна</t>
  </si>
  <si>
    <t xml:space="preserve">Сумалова Сукайнат Магомедовна </t>
  </si>
  <si>
    <t>Сурхаева Халисат Назирбеговна</t>
  </si>
  <si>
    <t>Тагиров Иса Юсупович</t>
  </si>
  <si>
    <t>Тагиров Нурмагомед Абдулаевич</t>
  </si>
  <si>
    <t>Тайгибов Убайдулла М-расулович</t>
  </si>
  <si>
    <t>Таймасханова Айшат Магомедрасуловна</t>
  </si>
  <si>
    <t>Темеева Хадижат Сатретдиновна</t>
  </si>
  <si>
    <t>Темирханов Юсуп Абдулхаликович</t>
  </si>
  <si>
    <t>Териков Рамазан Пашаевич</t>
  </si>
  <si>
    <t>Томова Алиса Алексеевна</t>
  </si>
  <si>
    <t>Умарова Барият Зайнутдиновна</t>
  </si>
  <si>
    <t>Умахнов Г-умахан Азизович</t>
  </si>
  <si>
    <t>Умуханова Халимат Махантовна</t>
  </si>
  <si>
    <t xml:space="preserve">Ухмачев Багавдин Ахмедович </t>
  </si>
  <si>
    <t xml:space="preserve">Фарманов Абдулгасан  Найилович </t>
  </si>
  <si>
    <t xml:space="preserve">Фаталиева Муминат Велибековна </t>
  </si>
  <si>
    <t>Хаджаров Магомед Азизович</t>
  </si>
  <si>
    <t>Хаджаров Шарапула Магомедович</t>
  </si>
  <si>
    <t xml:space="preserve">Хайбулаева Мадина Узайруевна </t>
  </si>
  <si>
    <t>Хайбулина Саният Даудовна</t>
  </si>
  <si>
    <t xml:space="preserve">Халилова Лаура Камильевна </t>
  </si>
  <si>
    <t>Халирбагинова Мария Муртузалиевна</t>
  </si>
  <si>
    <t>Ханзарова  Каминат Мурадалиевна</t>
  </si>
  <si>
    <t>Хасаева Жульгижат Умалатовна</t>
  </si>
  <si>
    <t xml:space="preserve">Хасанбекова Джамиля Салмановна </t>
  </si>
  <si>
    <t>Хасмамедова Эльза Исаевна</t>
  </si>
  <si>
    <t>Хейруллаева Альмида Наметуллаева</t>
  </si>
  <si>
    <t>Чудинова Антонина Григорьевна</t>
  </si>
  <si>
    <t>Чупанова Магият Каримовна</t>
  </si>
  <si>
    <t>Шабанов Увейс Абумуслимович</t>
  </si>
  <si>
    <t xml:space="preserve">Шагаев Койсолтан Камалдинович
</t>
  </si>
  <si>
    <t>Шаипова Зухра Салмиевна</t>
  </si>
  <si>
    <t>Шайхалитова Патимат Абдурахмановна</t>
  </si>
  <si>
    <t>Шамилова Анжела Магомедовна</t>
  </si>
  <si>
    <t>Шамилова Зумурат Магомедовна</t>
  </si>
  <si>
    <t>Шамхалова Зульфия Ибрагимовна</t>
  </si>
  <si>
    <t>Шапиева  Хатима  Шапиевна</t>
  </si>
  <si>
    <t>Шаруханов Арсен Ахмедович</t>
  </si>
  <si>
    <t>Шахбанов Магомед Ибрагимович</t>
  </si>
  <si>
    <t>Шахбанова Фатима Эмирхановна</t>
  </si>
  <si>
    <t>Шерифова  Вероника Агахановна</t>
  </si>
  <si>
    <t>Шерифова Лариса Везирхановна</t>
  </si>
  <si>
    <t xml:space="preserve">Шерифова Тамум Везирхановна </t>
  </si>
  <si>
    <t>Шихбабаев Назим Эскендарович</t>
  </si>
  <si>
    <t>Шихшинатова Муслимат Магомедрасуловна</t>
  </si>
  <si>
    <t>Экперова Наида Сулеймановна</t>
  </si>
  <si>
    <t>Эльдарова Рисалат Мурадовна</t>
  </si>
  <si>
    <t>Эседов Гайдар Ибрагимович</t>
  </si>
  <si>
    <t>Юсупова Аминат Абакаровна</t>
  </si>
  <si>
    <t>Юсупова Халимат Магомедовна</t>
  </si>
  <si>
    <t>Ярахмедов Абубакар Магомедович</t>
  </si>
  <si>
    <t>Яхьяева Нурият Эльдаровна</t>
  </si>
  <si>
    <t>МБОУ "Тад-Магитлинская  СОШ"</t>
  </si>
  <si>
    <t>МКОУ "Бурдекинская СОШ"</t>
  </si>
  <si>
    <t>МКОУ "Карагасская СОШ им.К.Ш.Кидирниязова"</t>
  </si>
  <si>
    <t>МКОУ "Вачинская СОШ"</t>
  </si>
  <si>
    <t>МКОУ "Мугерганская СОШ им. А.Р. Рамалданова"</t>
  </si>
  <si>
    <t>МКОУ "Инчхинская СОШ"</t>
  </si>
  <si>
    <t>МБОУ "Нижнеказанищенская гимназия имени А.Акаева"</t>
  </si>
  <si>
    <t>МКОУ "Ричинская СОШ"</t>
  </si>
  <si>
    <t>МБОУ "СОШ № 8" городского округа "город Кизляр"</t>
  </si>
  <si>
    <t>МКОУ "Кочубейская СОШ №1"</t>
  </si>
  <si>
    <t>МКОУ «Кардоновская  СОШ»</t>
  </si>
  <si>
    <t>МКОУ "Шимихюрская СОШ"</t>
  </si>
  <si>
    <t xml:space="preserve">МКОУ "Некрасовская СОШ" </t>
  </si>
  <si>
    <t>МБОУ "Параульская СОШ №3"</t>
  </si>
  <si>
    <t xml:space="preserve">МКОУ "Утамышская СОШ им.А.Гамринского" </t>
  </si>
  <si>
    <t>МКОУ "Чанкурбенская СОШ"</t>
  </si>
  <si>
    <t>МКОУ "Урибская СОШ"</t>
  </si>
  <si>
    <t>МКОУ "Рикванинская СОШ"</t>
  </si>
  <si>
    <t>МБОУ "СОШ №4 им.Героя России И.Л.Магомедова"</t>
  </si>
  <si>
    <t>МБОУ "Доргелинская СОШ №2"</t>
  </si>
  <si>
    <t>МБОУ "Халимбекаульская СОШ"</t>
  </si>
  <si>
    <t>МКОУ "Бурганкентская СОШ"</t>
  </si>
  <si>
    <t>МКОУ Сюгютская СОШ им.М.Митарова</t>
  </si>
  <si>
    <t>МКОУ "Чумлинская СОШ"</t>
  </si>
  <si>
    <t>МКОУ "Ванашимахинская СОШ им.С.Омарова"</t>
  </si>
  <si>
    <t>МКОУ "Новокаракюринская СОШ имени М.Р.Расулова"</t>
  </si>
  <si>
    <t>МКОУ "Бежтинская СОШ"</t>
  </si>
  <si>
    <t>МКОУ "Ретлобская  СОШ"</t>
  </si>
  <si>
    <t>МБОУ "Какамахинская СОШ"</t>
  </si>
  <si>
    <t>МКОУ "СОШ №11 имени М.М. Магомедова"</t>
  </si>
  <si>
    <t>МКОУ "Капкайкентская СОШ им.Б.А.Магомедова"</t>
  </si>
  <si>
    <t>МКОУ "Бабаюртовская СОШ №2 им.Б.Т.Сатыбалова"</t>
  </si>
  <si>
    <t>МКОУ "СОШ №7"</t>
  </si>
  <si>
    <t>МБОУ "Агачаульская СОШ"</t>
  </si>
  <si>
    <t>МКОУ "Цахурскоя СОШ"</t>
  </si>
  <si>
    <t>МБОУ "Сабнавинская СОШ"</t>
  </si>
  <si>
    <t>МКОУ"Ортаколинская СОШ"</t>
  </si>
  <si>
    <t>МКОУ "СОШ№11"</t>
  </si>
  <si>
    <t>МБОУ "Калинская СОШ"</t>
  </si>
  <si>
    <t>МКОУ "Калиновская СОШ"</t>
  </si>
  <si>
    <t>МБОУ "СОШ №2 поселка Мамедкала"</t>
  </si>
  <si>
    <t>МКОУ "Хутхульская СОШ"</t>
  </si>
  <si>
    <t>МКОУ "Казмааульская СОШ"</t>
  </si>
  <si>
    <t>МКОУ Борагангечувская СОШ</t>
  </si>
  <si>
    <t>МКОУ "Ашильтинская СОШ"</t>
  </si>
  <si>
    <t>МКОУ "Шилягинская СОШ"</t>
  </si>
  <si>
    <t>МБОУ "Кадарская СОШ им.А.И.Алиева"</t>
  </si>
  <si>
    <t>МКОУ "Испикская СОШ"</t>
  </si>
  <si>
    <t>МКОУ "Испикская ООШ"</t>
  </si>
  <si>
    <t>МКОУ "Мюрегинская СОШ"</t>
  </si>
  <si>
    <t>МКОУ "Калининаульская СОШ"</t>
  </si>
  <si>
    <t>МКОУ "Ходжаказмалярская СОШ им. М.К.Казиева"</t>
  </si>
  <si>
    <t>МБОУ "Гурбукинская СОШ №1"</t>
  </si>
  <si>
    <t xml:space="preserve">г. Махачкала </t>
  </si>
  <si>
    <t>МБОУ "Многопрофильный лицей №30"</t>
  </si>
  <si>
    <t>Гулметова Терана Зулфигаровна</t>
  </si>
  <si>
    <t>МБОУ "СОШ №4"</t>
  </si>
  <si>
    <t>МБОУ "СОШ №16"</t>
  </si>
  <si>
    <t>МБОУ "СОШ №43"</t>
  </si>
  <si>
    <t>МБОУ "СОШ №13"</t>
  </si>
  <si>
    <t>МБОУ "СОШ №48"</t>
  </si>
  <si>
    <t>МКОУ "Цудукская ООШ"</t>
  </si>
  <si>
    <t>МКОУ "Мурадинская СОШ"</t>
  </si>
  <si>
    <t>МКОУ "СОШ №10"</t>
  </si>
  <si>
    <t>СПИСОК НА РЕЗЕРВНЫЙ ДЕНЬ</t>
  </si>
  <si>
    <r>
      <rPr>
        <b/>
        <sz val="16"/>
        <rFont val="Times New Roman"/>
        <family val="1"/>
        <charset val="204"/>
      </rPr>
      <t>1 ГРУППА- 15 апреля в 11:00</t>
    </r>
    <r>
      <rPr>
        <b/>
        <sz val="16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</si>
  <si>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2 ГРУППА - 15 апреля в 13:30</t>
  </si>
  <si>
    <t>Алигаджиева Айшат Магомедовна 06.03.1955</t>
  </si>
  <si>
    <t>ГАСАНОВА ГЮЛБАХАР КАДИРБЕКОВНА</t>
  </si>
  <si>
    <t>МБОУ СОШ №20</t>
  </si>
  <si>
    <t>МКОУ " Каякентская СОШ № 2 им. Арсланалиева Х.Ш."</t>
  </si>
  <si>
    <t>МБОУ СОШ 14</t>
  </si>
  <si>
    <t>МКО СОШ№4</t>
  </si>
  <si>
    <t>МБОУ "СОШ №57"</t>
  </si>
  <si>
    <t>МБОУ СОШ №19 им. Щедрина</t>
  </si>
  <si>
    <t>МБОУ " Бугленская СОШ имени Ш.И. Шихсаидова"</t>
  </si>
  <si>
    <t>МБОУ "СОШ № 2"</t>
  </si>
  <si>
    <t>МКОУ " Нахадинская СОШ"</t>
  </si>
  <si>
    <t>МБОУ "СОШ № 49"</t>
  </si>
  <si>
    <t>МКОУ Хвартикунинская СОШ</t>
  </si>
  <si>
    <t>Цудукская ООШ</t>
  </si>
  <si>
    <t>МКОУ "Ново - Георгиевская СОШ"</t>
  </si>
  <si>
    <t>МБОУКШИ «ДКК-1»</t>
  </si>
  <si>
    <t>МБОУ СОШ №9</t>
  </si>
  <si>
    <t>МБОУ СОШ №7</t>
  </si>
  <si>
    <t>МКОУ "Н/Инховская СОШ"</t>
  </si>
  <si>
    <t>МБОУ "СОШ № 36"</t>
  </si>
  <si>
    <t xml:space="preserve">МБОУ "СОШ №9" </t>
  </si>
  <si>
    <t>МБОУ "СОШ № 60"</t>
  </si>
  <si>
    <t>МБОУ "СОШ № 10"</t>
  </si>
  <si>
    <t>МБОУ "СОШ № 12"</t>
  </si>
  <si>
    <t>МБОУ "СОШ № 18"</t>
  </si>
  <si>
    <t>МБОУ "СОШ № 50"</t>
  </si>
  <si>
    <t>МБОУ "СОШ №11"</t>
  </si>
  <si>
    <t>МКО "СОШ №4"</t>
  </si>
  <si>
    <t>МКОУ "Щаринская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</si>
</sst>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" fillId="0" borderId="0"/>
    <xf numFmtId="0" fontId="11" fillId="0" borderId="0"/>
    <xf numFmtId="0" fontId="12" fillId="0" borderId="0">
      <alignment vertical="center"/>
    </xf>
  </cellStyleXfs>
  <cellXfs count="53">
    <xf numFmtId="0" fontId="0" fillId="0" borderId="0" xfId="0"/>
    <xf numFmtId="0" fontId="6" fillId="0" borderId="0" xfId="0" applyFont="1"/>
    <xf numFmtId="0" fontId="8" fillId="2" borderId="0" xfId="0" applyFont="1" applyFill="1" applyAlignment="1">
      <alignment vertical="top" wrapText="1"/>
    </xf>
    <xf numFmtId="0" fontId="0" fillId="2" borderId="0" xfId="0" applyFill="1" applyAlignment="1">
      <alignment vertical="top"/>
    </xf>
    <xf numFmtId="0" fontId="2" fillId="2" borderId="0" xfId="0" applyFont="1" applyFill="1" applyAlignment="1">
      <alignment vertical="top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7" fillId="4" borderId="1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4" borderId="1" xfId="4" applyFont="1" applyFill="1" applyBorder="1" applyAlignment="1">
      <alignment horizontal="left" vertical="center" wrapText="1"/>
    </xf>
    <xf numFmtId="0" fontId="7" fillId="0" borderId="1" xfId="4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5" borderId="1" xfId="3" applyNumberFormat="1" applyFont="1" applyFill="1" applyBorder="1" applyAlignment="1">
      <alignment horizontal="left" vertical="center" wrapText="1"/>
    </xf>
    <xf numFmtId="0" fontId="7" fillId="0" borderId="1" xfId="3" applyNumberFormat="1" applyFont="1" applyBorder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center"/>
    </xf>
    <xf numFmtId="0" fontId="7" fillId="5" borderId="1" xfId="4" applyFont="1" applyFill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Обычный 3" xfId="2"/>
    <cellStyle name="Обычный 4" xfId="3"/>
    <cellStyle name="Обычный 5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tabSelected="1" workbookViewId="0">
      <selection activeCell="A5" sqref="A5:D5"/>
    </sheetView>
  </sheetViews>
  <sheetFormatPr defaultRowHeight="15.75" x14ac:dyDescent="0.25"/>
  <cols>
    <col min="1" max="1" width="5.7109375" style="13" customWidth="1"/>
    <col min="2" max="2" width="50.42578125" style="34" customWidth="1"/>
    <col min="3" max="3" width="73.28515625" style="34" customWidth="1"/>
    <col min="4" max="4" width="51.140625" style="34" customWidth="1"/>
    <col min="9" max="9" width="15.5703125" bestFit="1" customWidth="1"/>
  </cols>
  <sheetData>
    <row r="1" spans="1:4" ht="25.5" customHeight="1" x14ac:dyDescent="0.25">
      <c r="A1" s="44" t="s">
        <v>76</v>
      </c>
      <c r="B1" s="45"/>
      <c r="C1" s="45"/>
      <c r="D1" s="46"/>
    </row>
    <row r="2" spans="1:4" s="1" customFormat="1" ht="18.75" x14ac:dyDescent="0.3">
      <c r="A2" s="47" t="s">
        <v>0</v>
      </c>
      <c r="B2" s="48"/>
      <c r="C2" s="48"/>
      <c r="D2" s="49"/>
    </row>
    <row r="3" spans="1:4" s="1" customFormat="1" ht="18.75" x14ac:dyDescent="0.3">
      <c r="A3" s="47" t="s">
        <v>77</v>
      </c>
      <c r="B3" s="48"/>
      <c r="C3" s="48"/>
      <c r="D3" s="49"/>
    </row>
    <row r="4" spans="1:4" s="1" customFormat="1" ht="18.75" x14ac:dyDescent="0.3">
      <c r="A4" s="35"/>
      <c r="B4" s="36"/>
      <c r="C4" s="36" t="s">
        <v>569</v>
      </c>
      <c r="D4" s="37"/>
    </row>
    <row r="5" spans="1:4" s="1" customFormat="1" ht="24.75" customHeight="1" x14ac:dyDescent="0.3">
      <c r="A5" s="50" t="s">
        <v>570</v>
      </c>
      <c r="B5" s="51"/>
      <c r="C5" s="51"/>
      <c r="D5" s="52"/>
    </row>
    <row r="6" spans="1:4" s="5" customFormat="1" ht="39.75" customHeight="1" x14ac:dyDescent="0.25">
      <c r="A6" s="6" t="s">
        <v>1</v>
      </c>
      <c r="B6" s="7" t="s">
        <v>2</v>
      </c>
      <c r="C6" s="7" t="s">
        <v>3</v>
      </c>
      <c r="D6" s="7" t="s">
        <v>4</v>
      </c>
    </row>
    <row r="7" spans="1:4" s="2" customFormat="1" ht="30" customHeight="1" x14ac:dyDescent="0.25">
      <c r="A7" s="11">
        <v>1</v>
      </c>
      <c r="B7" s="9" t="s">
        <v>293</v>
      </c>
      <c r="C7" s="9" t="s">
        <v>371</v>
      </c>
      <c r="D7" s="9" t="s">
        <v>49</v>
      </c>
    </row>
    <row r="8" spans="1:4" s="2" customFormat="1" ht="30" customHeight="1" x14ac:dyDescent="0.25">
      <c r="A8" s="11">
        <v>2</v>
      </c>
      <c r="B8" s="20" t="s">
        <v>98</v>
      </c>
      <c r="C8" s="21" t="s">
        <v>161</v>
      </c>
      <c r="D8" s="20" t="s">
        <v>27</v>
      </c>
    </row>
    <row r="9" spans="1:4" s="2" customFormat="1" ht="30" customHeight="1" x14ac:dyDescent="0.25">
      <c r="A9" s="11">
        <v>3</v>
      </c>
      <c r="B9" s="9" t="s">
        <v>308</v>
      </c>
      <c r="C9" s="9" t="s">
        <v>381</v>
      </c>
      <c r="D9" s="9" t="s">
        <v>27</v>
      </c>
    </row>
    <row r="10" spans="1:4" s="2" customFormat="1" ht="30" customHeight="1" x14ac:dyDescent="0.25">
      <c r="A10" s="11">
        <v>4</v>
      </c>
      <c r="B10" s="9" t="s">
        <v>79</v>
      </c>
      <c r="C10" s="9" t="s">
        <v>11</v>
      </c>
      <c r="D10" s="9" t="s">
        <v>44</v>
      </c>
    </row>
    <row r="11" spans="1:4" s="2" customFormat="1" ht="30" customHeight="1" x14ac:dyDescent="0.25">
      <c r="A11" s="11">
        <v>5</v>
      </c>
      <c r="B11" s="9" t="s">
        <v>123</v>
      </c>
      <c r="C11" s="9" t="s">
        <v>182</v>
      </c>
      <c r="D11" s="9" t="s">
        <v>44</v>
      </c>
    </row>
    <row r="12" spans="1:4" s="2" customFormat="1" ht="30" customHeight="1" x14ac:dyDescent="0.25">
      <c r="A12" s="11">
        <v>6</v>
      </c>
      <c r="B12" s="9" t="s">
        <v>132</v>
      </c>
      <c r="C12" s="9" t="s">
        <v>189</v>
      </c>
      <c r="D12" s="9" t="s">
        <v>44</v>
      </c>
    </row>
    <row r="13" spans="1:4" s="2" customFormat="1" ht="30" customHeight="1" x14ac:dyDescent="0.25">
      <c r="A13" s="11">
        <v>7</v>
      </c>
      <c r="B13" s="9" t="s">
        <v>80</v>
      </c>
      <c r="C13" s="9" t="s">
        <v>19</v>
      </c>
      <c r="D13" s="9" t="s">
        <v>28</v>
      </c>
    </row>
    <row r="14" spans="1:4" s="2" customFormat="1" ht="30" customHeight="1" x14ac:dyDescent="0.25">
      <c r="A14" s="11">
        <v>8</v>
      </c>
      <c r="B14" s="9" t="s">
        <v>91</v>
      </c>
      <c r="C14" s="9" t="s">
        <v>9</v>
      </c>
      <c r="D14" s="9" t="s">
        <v>28</v>
      </c>
    </row>
    <row r="15" spans="1:4" s="2" customFormat="1" ht="30" customHeight="1" x14ac:dyDescent="0.25">
      <c r="A15" s="11">
        <v>9</v>
      </c>
      <c r="B15" s="9" t="s">
        <v>94</v>
      </c>
      <c r="C15" s="9" t="s">
        <v>156</v>
      </c>
      <c r="D15" s="9" t="s">
        <v>28</v>
      </c>
    </row>
    <row r="16" spans="1:4" s="2" customFormat="1" ht="30" customHeight="1" x14ac:dyDescent="0.25">
      <c r="A16" s="11">
        <v>10</v>
      </c>
      <c r="B16" s="9" t="s">
        <v>207</v>
      </c>
      <c r="C16" s="9" t="s">
        <v>19</v>
      </c>
      <c r="D16" s="9" t="s">
        <v>28</v>
      </c>
    </row>
    <row r="17" spans="1:4" s="2" customFormat="1" ht="30" customHeight="1" x14ac:dyDescent="0.25">
      <c r="A17" s="11">
        <v>11</v>
      </c>
      <c r="B17" s="9" t="s">
        <v>218</v>
      </c>
      <c r="C17" s="9" t="s">
        <v>9</v>
      </c>
      <c r="D17" s="9" t="s">
        <v>28</v>
      </c>
    </row>
    <row r="18" spans="1:4" s="2" customFormat="1" ht="30" customHeight="1" x14ac:dyDescent="0.25">
      <c r="A18" s="11">
        <v>12</v>
      </c>
      <c r="B18" s="18" t="s">
        <v>203</v>
      </c>
      <c r="C18" s="18" t="s">
        <v>248</v>
      </c>
      <c r="D18" s="14" t="s">
        <v>29</v>
      </c>
    </row>
    <row r="19" spans="1:4" s="2" customFormat="1" ht="30" customHeight="1" x14ac:dyDescent="0.25">
      <c r="A19" s="11">
        <v>13</v>
      </c>
      <c r="B19" s="18" t="s">
        <v>239</v>
      </c>
      <c r="C19" s="18" t="s">
        <v>582</v>
      </c>
      <c r="D19" s="18" t="s">
        <v>29</v>
      </c>
    </row>
    <row r="20" spans="1:4" s="2" customFormat="1" ht="30" customHeight="1" x14ac:dyDescent="0.25">
      <c r="A20" s="11">
        <v>14</v>
      </c>
      <c r="B20" s="9" t="s">
        <v>96</v>
      </c>
      <c r="C20" s="9" t="s">
        <v>159</v>
      </c>
      <c r="D20" s="9" t="s">
        <v>50</v>
      </c>
    </row>
    <row r="21" spans="1:4" s="2" customFormat="1" ht="30" customHeight="1" x14ac:dyDescent="0.25">
      <c r="A21" s="11">
        <v>15</v>
      </c>
      <c r="B21" s="9" t="s">
        <v>136</v>
      </c>
      <c r="C21" s="9" t="s">
        <v>193</v>
      </c>
      <c r="D21" s="9" t="s">
        <v>50</v>
      </c>
    </row>
    <row r="22" spans="1:4" s="2" customFormat="1" ht="30" customHeight="1" x14ac:dyDescent="0.25">
      <c r="A22" s="11">
        <v>16</v>
      </c>
      <c r="B22" s="9" t="s">
        <v>219</v>
      </c>
      <c r="C22" s="9" t="s">
        <v>262</v>
      </c>
      <c r="D22" s="9" t="s">
        <v>50</v>
      </c>
    </row>
    <row r="23" spans="1:4" s="2" customFormat="1" ht="30" customHeight="1" x14ac:dyDescent="0.25">
      <c r="A23" s="11">
        <v>17</v>
      </c>
      <c r="B23" s="9" t="s">
        <v>224</v>
      </c>
      <c r="C23" s="9" t="s">
        <v>262</v>
      </c>
      <c r="D23" s="9" t="s">
        <v>50</v>
      </c>
    </row>
    <row r="24" spans="1:4" s="2" customFormat="1" ht="30" customHeight="1" x14ac:dyDescent="0.25">
      <c r="A24" s="11">
        <v>18</v>
      </c>
      <c r="B24" s="9" t="s">
        <v>231</v>
      </c>
      <c r="C24" s="9" t="s">
        <v>262</v>
      </c>
      <c r="D24" s="9" t="s">
        <v>50</v>
      </c>
    </row>
    <row r="25" spans="1:4" s="2" customFormat="1" ht="30" customHeight="1" x14ac:dyDescent="0.25">
      <c r="A25" s="11">
        <v>19</v>
      </c>
      <c r="B25" s="9" t="s">
        <v>294</v>
      </c>
      <c r="C25" s="9" t="s">
        <v>159</v>
      </c>
      <c r="D25" s="9" t="s">
        <v>50</v>
      </c>
    </row>
    <row r="26" spans="1:4" s="2" customFormat="1" ht="30" customHeight="1" x14ac:dyDescent="0.25">
      <c r="A26" s="11">
        <v>20</v>
      </c>
      <c r="B26" s="14" t="s">
        <v>302</v>
      </c>
      <c r="C26" s="19" t="s">
        <v>193</v>
      </c>
      <c r="D26" s="14" t="s">
        <v>50</v>
      </c>
    </row>
    <row r="27" spans="1:4" s="2" customFormat="1" ht="30" customHeight="1" x14ac:dyDescent="0.25">
      <c r="A27" s="11">
        <v>21</v>
      </c>
      <c r="B27" s="8" t="s">
        <v>114</v>
      </c>
      <c r="C27" s="8" t="s">
        <v>174</v>
      </c>
      <c r="D27" s="8" t="s">
        <v>200</v>
      </c>
    </row>
    <row r="28" spans="1:4" s="3" customFormat="1" ht="30" customHeight="1" x14ac:dyDescent="0.25">
      <c r="A28" s="11">
        <v>22</v>
      </c>
      <c r="B28" s="9" t="s">
        <v>109</v>
      </c>
      <c r="C28" s="9" t="s">
        <v>169</v>
      </c>
      <c r="D28" s="9" t="s">
        <v>200</v>
      </c>
    </row>
    <row r="29" spans="1:4" s="3" customFormat="1" ht="30" customHeight="1" x14ac:dyDescent="0.25">
      <c r="A29" s="11">
        <v>23</v>
      </c>
      <c r="B29" s="14" t="s">
        <v>131</v>
      </c>
      <c r="C29" s="15" t="s">
        <v>188</v>
      </c>
      <c r="D29" s="14" t="s">
        <v>200</v>
      </c>
    </row>
    <row r="30" spans="1:4" s="3" customFormat="1" ht="30" customHeight="1" x14ac:dyDescent="0.25">
      <c r="A30" s="11">
        <v>24</v>
      </c>
      <c r="B30" s="9" t="s">
        <v>137</v>
      </c>
      <c r="C30" s="9" t="s">
        <v>194</v>
      </c>
      <c r="D30" s="9" t="s">
        <v>200</v>
      </c>
    </row>
    <row r="31" spans="1:4" s="3" customFormat="1" ht="30" customHeight="1" x14ac:dyDescent="0.25">
      <c r="A31" s="11">
        <v>25</v>
      </c>
      <c r="B31" s="9" t="s">
        <v>141</v>
      </c>
      <c r="C31" s="9" t="s">
        <v>580</v>
      </c>
      <c r="D31" s="9" t="s">
        <v>200</v>
      </c>
    </row>
    <row r="32" spans="1:4" s="3" customFormat="1" ht="30" customHeight="1" x14ac:dyDescent="0.25">
      <c r="A32" s="11">
        <v>26</v>
      </c>
      <c r="B32" s="9" t="s">
        <v>205</v>
      </c>
      <c r="C32" s="9" t="s">
        <v>250</v>
      </c>
      <c r="D32" s="9" t="s">
        <v>200</v>
      </c>
    </row>
    <row r="33" spans="1:4" s="3" customFormat="1" ht="30" customHeight="1" x14ac:dyDescent="0.25">
      <c r="A33" s="11">
        <v>27</v>
      </c>
      <c r="B33" s="18" t="s">
        <v>213</v>
      </c>
      <c r="C33" s="14" t="s">
        <v>255</v>
      </c>
      <c r="D33" s="14" t="s">
        <v>200</v>
      </c>
    </row>
    <row r="34" spans="1:4" s="3" customFormat="1" ht="30" customHeight="1" x14ac:dyDescent="0.25">
      <c r="A34" s="11">
        <v>28</v>
      </c>
      <c r="B34" s="9" t="s">
        <v>225</v>
      </c>
      <c r="C34" s="9" t="s">
        <v>266</v>
      </c>
      <c r="D34" s="9" t="s">
        <v>200</v>
      </c>
    </row>
    <row r="35" spans="1:4" s="3" customFormat="1" ht="30" customHeight="1" x14ac:dyDescent="0.25">
      <c r="A35" s="11">
        <v>29</v>
      </c>
      <c r="B35" s="9" t="s">
        <v>230</v>
      </c>
      <c r="C35" s="9" t="s">
        <v>271</v>
      </c>
      <c r="D35" s="9" t="s">
        <v>200</v>
      </c>
    </row>
    <row r="36" spans="1:4" s="3" customFormat="1" ht="30" customHeight="1" x14ac:dyDescent="0.25">
      <c r="A36" s="11">
        <v>30</v>
      </c>
      <c r="B36" s="14" t="s">
        <v>232</v>
      </c>
      <c r="C36" s="19" t="s">
        <v>272</v>
      </c>
      <c r="D36" s="14" t="s">
        <v>200</v>
      </c>
    </row>
    <row r="37" spans="1:4" s="3" customFormat="1" ht="30" customHeight="1" x14ac:dyDescent="0.25">
      <c r="A37" s="11">
        <v>31</v>
      </c>
      <c r="B37" s="9" t="s">
        <v>241</v>
      </c>
      <c r="C37" s="9" t="s">
        <v>275</v>
      </c>
      <c r="D37" s="9" t="s">
        <v>200</v>
      </c>
    </row>
    <row r="38" spans="1:4" s="3" customFormat="1" ht="30" customHeight="1" x14ac:dyDescent="0.25">
      <c r="A38" s="11">
        <v>32</v>
      </c>
      <c r="B38" s="9" t="s">
        <v>295</v>
      </c>
      <c r="C38" s="9" t="s">
        <v>372</v>
      </c>
      <c r="D38" s="9" t="s">
        <v>200</v>
      </c>
    </row>
    <row r="39" spans="1:4" s="3" customFormat="1" ht="30" customHeight="1" x14ac:dyDescent="0.25">
      <c r="A39" s="11">
        <v>33</v>
      </c>
      <c r="B39" s="14" t="s">
        <v>128</v>
      </c>
      <c r="C39" s="19" t="s">
        <v>186</v>
      </c>
      <c r="D39" s="14" t="s">
        <v>31</v>
      </c>
    </row>
    <row r="40" spans="1:4" s="3" customFormat="1" ht="30" customHeight="1" x14ac:dyDescent="0.25">
      <c r="A40" s="11">
        <v>34</v>
      </c>
      <c r="B40" s="9" t="s">
        <v>243</v>
      </c>
      <c r="C40" s="9" t="s">
        <v>276</v>
      </c>
      <c r="D40" s="9" t="s">
        <v>31</v>
      </c>
    </row>
    <row r="41" spans="1:4" s="3" customFormat="1" ht="30" customHeight="1" x14ac:dyDescent="0.25">
      <c r="A41" s="11">
        <v>35</v>
      </c>
      <c r="B41" s="9" t="s">
        <v>88</v>
      </c>
      <c r="C41" s="9" t="s">
        <v>574</v>
      </c>
      <c r="D41" s="9" t="s">
        <v>32</v>
      </c>
    </row>
    <row r="42" spans="1:4" s="3" customFormat="1" ht="30" customHeight="1" x14ac:dyDescent="0.25">
      <c r="A42" s="11">
        <v>36</v>
      </c>
      <c r="B42" s="9" t="s">
        <v>99</v>
      </c>
      <c r="C42" s="9" t="s">
        <v>576</v>
      </c>
      <c r="D42" s="9" t="s">
        <v>32</v>
      </c>
    </row>
    <row r="43" spans="1:4" s="3" customFormat="1" ht="30" customHeight="1" x14ac:dyDescent="0.25">
      <c r="A43" s="11">
        <v>37</v>
      </c>
      <c r="B43" s="25" t="s">
        <v>129</v>
      </c>
      <c r="C43" s="26" t="s">
        <v>579</v>
      </c>
      <c r="D43" s="25" t="s">
        <v>32</v>
      </c>
    </row>
    <row r="44" spans="1:4" s="3" customFormat="1" ht="30" customHeight="1" x14ac:dyDescent="0.25">
      <c r="A44" s="11">
        <v>38</v>
      </c>
      <c r="B44" s="9" t="s">
        <v>286</v>
      </c>
      <c r="C44" s="9" t="s">
        <v>598</v>
      </c>
      <c r="D44" s="9" t="s">
        <v>32</v>
      </c>
    </row>
    <row r="45" spans="1:4" s="3" customFormat="1" ht="30" customHeight="1" x14ac:dyDescent="0.25">
      <c r="A45" s="11">
        <v>39</v>
      </c>
      <c r="B45" s="9" t="s">
        <v>206</v>
      </c>
      <c r="C45" s="9" t="s">
        <v>251</v>
      </c>
      <c r="D45" s="9" t="s">
        <v>51</v>
      </c>
    </row>
    <row r="46" spans="1:4" s="3" customFormat="1" ht="30" customHeight="1" x14ac:dyDescent="0.25">
      <c r="A46" s="11">
        <v>40</v>
      </c>
      <c r="B46" s="9" t="s">
        <v>299</v>
      </c>
      <c r="C46" s="9" t="s">
        <v>568</v>
      </c>
      <c r="D46" s="9" t="s">
        <v>51</v>
      </c>
    </row>
    <row r="47" spans="1:4" s="3" customFormat="1" ht="30" customHeight="1" x14ac:dyDescent="0.25">
      <c r="A47" s="11">
        <v>41</v>
      </c>
      <c r="B47" s="9" t="s">
        <v>126</v>
      </c>
      <c r="C47" s="9" t="s">
        <v>184</v>
      </c>
      <c r="D47" s="9" t="s">
        <v>52</v>
      </c>
    </row>
    <row r="48" spans="1:4" s="3" customFormat="1" ht="30" customHeight="1" x14ac:dyDescent="0.25">
      <c r="A48" s="11">
        <v>42</v>
      </c>
      <c r="B48" s="9" t="s">
        <v>130</v>
      </c>
      <c r="C48" s="9" t="s">
        <v>187</v>
      </c>
      <c r="D48" s="9" t="s">
        <v>52</v>
      </c>
    </row>
    <row r="49" spans="1:4" s="3" customFormat="1" ht="30" customHeight="1" x14ac:dyDescent="0.25">
      <c r="A49" s="11">
        <v>43</v>
      </c>
      <c r="B49" s="9" t="s">
        <v>134</v>
      </c>
      <c r="C49" s="9" t="s">
        <v>184</v>
      </c>
      <c r="D49" s="9" t="s">
        <v>52</v>
      </c>
    </row>
    <row r="50" spans="1:4" s="3" customFormat="1" ht="30" customHeight="1" x14ac:dyDescent="0.25">
      <c r="A50" s="11">
        <v>44</v>
      </c>
      <c r="B50" s="14" t="s">
        <v>223</v>
      </c>
      <c r="C50" s="19" t="s">
        <v>184</v>
      </c>
      <c r="D50" s="14" t="s">
        <v>52</v>
      </c>
    </row>
    <row r="51" spans="1:4" s="3" customFormat="1" ht="30" customHeight="1" x14ac:dyDescent="0.25">
      <c r="A51" s="11">
        <v>45</v>
      </c>
      <c r="B51" s="9" t="s">
        <v>229</v>
      </c>
      <c r="C51" s="9" t="s">
        <v>270</v>
      </c>
      <c r="D51" s="9" t="s">
        <v>52</v>
      </c>
    </row>
    <row r="52" spans="1:4" s="4" customFormat="1" ht="30" customHeight="1" x14ac:dyDescent="0.25">
      <c r="A52" s="11">
        <v>46</v>
      </c>
      <c r="B52" s="9" t="s">
        <v>233</v>
      </c>
      <c r="C52" s="9" t="s">
        <v>184</v>
      </c>
      <c r="D52" s="9" t="s">
        <v>52</v>
      </c>
    </row>
    <row r="53" spans="1:4" s="3" customFormat="1" ht="30" customHeight="1" x14ac:dyDescent="0.25">
      <c r="A53" s="11">
        <v>47</v>
      </c>
      <c r="B53" s="9" t="s">
        <v>133</v>
      </c>
      <c r="C53" s="9" t="s">
        <v>190</v>
      </c>
      <c r="D53" s="9" t="s">
        <v>34</v>
      </c>
    </row>
    <row r="54" spans="1:4" s="3" customFormat="1" ht="30" customHeight="1" x14ac:dyDescent="0.25">
      <c r="A54" s="11">
        <v>48</v>
      </c>
      <c r="B54" s="18" t="s">
        <v>100</v>
      </c>
      <c r="C54" s="14" t="s">
        <v>202</v>
      </c>
      <c r="D54" s="14" t="s">
        <v>35</v>
      </c>
    </row>
    <row r="55" spans="1:4" s="3" customFormat="1" ht="30" customHeight="1" x14ac:dyDescent="0.25">
      <c r="A55" s="11">
        <v>49</v>
      </c>
      <c r="B55" s="39" t="s">
        <v>108</v>
      </c>
      <c r="C55" s="39" t="s">
        <v>578</v>
      </c>
      <c r="D55" s="39" t="s">
        <v>35</v>
      </c>
    </row>
    <row r="56" spans="1:4" s="3" customFormat="1" ht="30" customHeight="1" x14ac:dyDescent="0.25">
      <c r="A56" s="11">
        <v>50</v>
      </c>
      <c r="B56" s="38" t="s">
        <v>208</v>
      </c>
      <c r="C56" s="9" t="s">
        <v>252</v>
      </c>
      <c r="D56" s="23" t="s">
        <v>35</v>
      </c>
    </row>
    <row r="57" spans="1:4" s="3" customFormat="1" ht="30" customHeight="1" x14ac:dyDescent="0.25">
      <c r="A57" s="11">
        <v>51</v>
      </c>
      <c r="B57" s="9" t="s">
        <v>235</v>
      </c>
      <c r="C57" s="9" t="s">
        <v>581</v>
      </c>
      <c r="D57" s="9" t="s">
        <v>35</v>
      </c>
    </row>
    <row r="58" spans="1:4" s="3" customFormat="1" ht="30" customHeight="1" x14ac:dyDescent="0.25">
      <c r="A58" s="11">
        <v>52</v>
      </c>
      <c r="B58" s="41" t="s">
        <v>244</v>
      </c>
      <c r="C58" s="41" t="s">
        <v>277</v>
      </c>
      <c r="D58" s="42" t="s">
        <v>35</v>
      </c>
    </row>
    <row r="59" spans="1:4" ht="32.25" customHeight="1" x14ac:dyDescent="0.25">
      <c r="A59" s="11">
        <v>53</v>
      </c>
      <c r="B59" s="9" t="s">
        <v>279</v>
      </c>
      <c r="C59" s="9" t="s">
        <v>361</v>
      </c>
      <c r="D59" s="9" t="s">
        <v>35</v>
      </c>
    </row>
    <row r="60" spans="1:4" ht="24.95" customHeight="1" x14ac:dyDescent="0.25">
      <c r="A60" s="11">
        <v>54</v>
      </c>
      <c r="B60" s="14" t="s">
        <v>285</v>
      </c>
      <c r="C60" s="15" t="s">
        <v>366</v>
      </c>
      <c r="D60" s="14" t="s">
        <v>35</v>
      </c>
    </row>
    <row r="61" spans="1:4" ht="21" customHeight="1" x14ac:dyDescent="0.25">
      <c r="A61" s="11">
        <v>55</v>
      </c>
      <c r="B61" s="9" t="s">
        <v>304</v>
      </c>
      <c r="C61" s="9" t="s">
        <v>597</v>
      </c>
      <c r="D61" s="9" t="s">
        <v>35</v>
      </c>
    </row>
    <row r="62" spans="1:4" ht="24.95" customHeight="1" x14ac:dyDescent="0.25">
      <c r="A62" s="11">
        <v>56</v>
      </c>
      <c r="B62" s="8" t="s">
        <v>307</v>
      </c>
      <c r="C62" s="8" t="s">
        <v>596</v>
      </c>
      <c r="D62" s="8" t="s">
        <v>35</v>
      </c>
    </row>
    <row r="63" spans="1:4" ht="24.95" customHeight="1" x14ac:dyDescent="0.25">
      <c r="A63" s="11">
        <v>57</v>
      </c>
      <c r="B63" s="9" t="s">
        <v>102</v>
      </c>
      <c r="C63" s="9" t="s">
        <v>166</v>
      </c>
      <c r="D63" s="9" t="s">
        <v>53</v>
      </c>
    </row>
    <row r="64" spans="1:4" ht="24.95" customHeight="1" x14ac:dyDescent="0.25">
      <c r="A64" s="11">
        <v>58</v>
      </c>
      <c r="B64" s="14" t="s">
        <v>106</v>
      </c>
      <c r="C64" s="22" t="s">
        <v>599</v>
      </c>
      <c r="D64" s="14" t="s">
        <v>53</v>
      </c>
    </row>
    <row r="65" spans="1:4" ht="24.95" customHeight="1" x14ac:dyDescent="0.25">
      <c r="A65" s="11">
        <v>59</v>
      </c>
      <c r="B65" s="28" t="s">
        <v>214</v>
      </c>
      <c r="C65" s="29" t="s">
        <v>258</v>
      </c>
      <c r="D65" s="28" t="s">
        <v>53</v>
      </c>
    </row>
    <row r="66" spans="1:4" ht="24.95" customHeight="1" x14ac:dyDescent="0.25">
      <c r="A66" s="11">
        <v>60</v>
      </c>
      <c r="B66" s="28" t="s">
        <v>238</v>
      </c>
      <c r="C66" s="29" t="s">
        <v>251</v>
      </c>
      <c r="D66" s="28" t="s">
        <v>54</v>
      </c>
    </row>
    <row r="67" spans="1:4" ht="24.95" customHeight="1" x14ac:dyDescent="0.25">
      <c r="A67" s="11">
        <v>61</v>
      </c>
      <c r="B67" s="9" t="s">
        <v>296</v>
      </c>
      <c r="C67" s="9" t="s">
        <v>18</v>
      </c>
      <c r="D67" s="9" t="s">
        <v>54</v>
      </c>
    </row>
    <row r="68" spans="1:4" ht="24.95" customHeight="1" x14ac:dyDescent="0.25">
      <c r="A68" s="11">
        <v>62</v>
      </c>
      <c r="B68" s="8" t="s">
        <v>5</v>
      </c>
      <c r="C68" s="8" t="s">
        <v>74</v>
      </c>
      <c r="D68" s="8" t="s">
        <v>36</v>
      </c>
    </row>
    <row r="69" spans="1:4" ht="41.25" customHeight="1" x14ac:dyDescent="0.25">
      <c r="A69" s="11">
        <v>63</v>
      </c>
      <c r="B69" s="9" t="s">
        <v>81</v>
      </c>
      <c r="C69" s="9" t="s">
        <v>145</v>
      </c>
      <c r="D69" s="9" t="s">
        <v>145</v>
      </c>
    </row>
    <row r="70" spans="1:4" ht="24.95" customHeight="1" x14ac:dyDescent="0.25">
      <c r="A70" s="11">
        <v>64</v>
      </c>
      <c r="B70" s="14" t="s">
        <v>118</v>
      </c>
      <c r="C70" s="19" t="s">
        <v>177</v>
      </c>
      <c r="D70" s="14" t="s">
        <v>38</v>
      </c>
    </row>
    <row r="71" spans="1:4" ht="24.95" customHeight="1" x14ac:dyDescent="0.25">
      <c r="A71" s="11">
        <v>65</v>
      </c>
      <c r="B71" s="9" t="s">
        <v>572</v>
      </c>
      <c r="C71" s="9" t="s">
        <v>157</v>
      </c>
      <c r="D71" s="9" t="s">
        <v>55</v>
      </c>
    </row>
    <row r="72" spans="1:4" ht="24.95" customHeight="1" x14ac:dyDescent="0.25">
      <c r="A72" s="11">
        <v>66</v>
      </c>
      <c r="B72" s="9" t="s">
        <v>116</v>
      </c>
      <c r="C72" s="9" t="s">
        <v>176</v>
      </c>
      <c r="D72" s="9" t="s">
        <v>64</v>
      </c>
    </row>
    <row r="73" spans="1:4" ht="24.95" customHeight="1" x14ac:dyDescent="0.25">
      <c r="A73" s="11">
        <v>67</v>
      </c>
      <c r="B73" s="40" t="s">
        <v>127</v>
      </c>
      <c r="C73" s="29" t="s">
        <v>185</v>
      </c>
      <c r="D73" s="28" t="s">
        <v>64</v>
      </c>
    </row>
    <row r="74" spans="1:4" ht="24.95" customHeight="1" x14ac:dyDescent="0.25">
      <c r="A74" s="11">
        <v>68</v>
      </c>
      <c r="B74" s="9" t="s">
        <v>212</v>
      </c>
      <c r="C74" s="9" t="s">
        <v>155</v>
      </c>
      <c r="D74" s="9" t="s">
        <v>64</v>
      </c>
    </row>
    <row r="75" spans="1:4" ht="24.95" customHeight="1" x14ac:dyDescent="0.25">
      <c r="A75" s="11">
        <v>69</v>
      </c>
      <c r="B75" s="24" t="s">
        <v>222</v>
      </c>
      <c r="C75" s="24" t="s">
        <v>265</v>
      </c>
      <c r="D75" s="24" t="s">
        <v>65</v>
      </c>
    </row>
    <row r="76" spans="1:4" ht="24.95" customHeight="1" x14ac:dyDescent="0.25">
      <c r="A76" s="11">
        <v>70</v>
      </c>
      <c r="B76" s="9" t="s">
        <v>105</v>
      </c>
      <c r="C76" s="9" t="s">
        <v>150</v>
      </c>
      <c r="D76" s="9" t="s">
        <v>199</v>
      </c>
    </row>
    <row r="77" spans="1:4" ht="24.95" customHeight="1" x14ac:dyDescent="0.25">
      <c r="A77" s="11">
        <v>71</v>
      </c>
      <c r="B77" s="9" t="s">
        <v>228</v>
      </c>
      <c r="C77" s="9" t="s">
        <v>269</v>
      </c>
      <c r="D77" s="9" t="s">
        <v>199</v>
      </c>
    </row>
    <row r="78" spans="1:4" ht="24.95" customHeight="1" x14ac:dyDescent="0.25">
      <c r="A78" s="11">
        <v>72</v>
      </c>
      <c r="B78" s="9" t="s">
        <v>112</v>
      </c>
      <c r="C78" s="9" t="s">
        <v>172</v>
      </c>
      <c r="D78" s="9" t="s">
        <v>56</v>
      </c>
    </row>
    <row r="79" spans="1:4" ht="24.95" customHeight="1" x14ac:dyDescent="0.25">
      <c r="A79" s="11">
        <v>73</v>
      </c>
      <c r="B79" s="24" t="s">
        <v>125</v>
      </c>
      <c r="C79" s="24" t="s">
        <v>17</v>
      </c>
      <c r="D79" s="24" t="s">
        <v>56</v>
      </c>
    </row>
    <row r="80" spans="1:4" ht="24.95" customHeight="1" x14ac:dyDescent="0.25">
      <c r="A80" s="11">
        <v>74</v>
      </c>
      <c r="B80" s="9" t="s">
        <v>119</v>
      </c>
      <c r="C80" s="9" t="s">
        <v>178</v>
      </c>
      <c r="D80" s="9" t="s">
        <v>66</v>
      </c>
    </row>
    <row r="81" spans="1:4" ht="24.95" customHeight="1" x14ac:dyDescent="0.25">
      <c r="A81" s="11">
        <v>75</v>
      </c>
      <c r="B81" s="9" t="s">
        <v>211</v>
      </c>
      <c r="C81" s="9" t="s">
        <v>254</v>
      </c>
      <c r="D81" s="9" t="s">
        <v>66</v>
      </c>
    </row>
    <row r="82" spans="1:4" ht="24.95" customHeight="1" x14ac:dyDescent="0.25">
      <c r="A82" s="11">
        <v>76</v>
      </c>
      <c r="B82" s="25" t="s">
        <v>215</v>
      </c>
      <c r="C82" s="26" t="s">
        <v>259</v>
      </c>
      <c r="D82" s="25" t="s">
        <v>66</v>
      </c>
    </row>
    <row r="83" spans="1:4" ht="24.95" customHeight="1" x14ac:dyDescent="0.25">
      <c r="A83" s="11">
        <v>77</v>
      </c>
      <c r="B83" s="9" t="s">
        <v>220</v>
      </c>
      <c r="C83" s="9" t="s">
        <v>263</v>
      </c>
      <c r="D83" s="9" t="s">
        <v>66</v>
      </c>
    </row>
    <row r="84" spans="1:4" ht="24.95" customHeight="1" x14ac:dyDescent="0.25">
      <c r="A84" s="11">
        <v>78</v>
      </c>
      <c r="B84" s="9" t="s">
        <v>278</v>
      </c>
      <c r="C84" s="9" t="s">
        <v>263</v>
      </c>
      <c r="D84" s="9" t="s">
        <v>66</v>
      </c>
    </row>
    <row r="85" spans="1:4" ht="24.95" customHeight="1" x14ac:dyDescent="0.25">
      <c r="A85" s="11">
        <v>79</v>
      </c>
      <c r="B85" s="18" t="s">
        <v>89</v>
      </c>
      <c r="C85" s="19" t="s">
        <v>575</v>
      </c>
      <c r="D85" s="14" t="s">
        <v>46</v>
      </c>
    </row>
    <row r="86" spans="1:4" ht="24.95" customHeight="1" x14ac:dyDescent="0.25">
      <c r="A86" s="11">
        <v>80</v>
      </c>
      <c r="B86" s="9" t="s">
        <v>101</v>
      </c>
      <c r="C86" s="9" t="s">
        <v>165</v>
      </c>
      <c r="D86" s="9" t="s">
        <v>46</v>
      </c>
    </row>
    <row r="87" spans="1:4" ht="24.95" customHeight="1" x14ac:dyDescent="0.25">
      <c r="A87" s="11">
        <v>81</v>
      </c>
      <c r="B87" s="14" t="s">
        <v>110</v>
      </c>
      <c r="C87" s="14" t="s">
        <v>170</v>
      </c>
      <c r="D87" s="14" t="s">
        <v>46</v>
      </c>
    </row>
    <row r="88" spans="1:4" ht="24.95" customHeight="1" x14ac:dyDescent="0.25">
      <c r="A88" s="11">
        <v>82</v>
      </c>
      <c r="B88" s="9" t="s">
        <v>204</v>
      </c>
      <c r="C88" s="9" t="s">
        <v>249</v>
      </c>
      <c r="D88" s="9" t="s">
        <v>46</v>
      </c>
    </row>
    <row r="89" spans="1:4" ht="24.95" customHeight="1" x14ac:dyDescent="0.25">
      <c r="A89" s="11">
        <v>83</v>
      </c>
      <c r="B89" s="14" t="s">
        <v>283</v>
      </c>
      <c r="C89" s="19" t="s">
        <v>364</v>
      </c>
      <c r="D89" s="14" t="s">
        <v>46</v>
      </c>
    </row>
    <row r="90" spans="1:4" ht="24.95" customHeight="1" x14ac:dyDescent="0.25">
      <c r="A90" s="11">
        <v>84</v>
      </c>
      <c r="B90" s="9" t="s">
        <v>292</v>
      </c>
      <c r="C90" s="9" t="s">
        <v>12</v>
      </c>
      <c r="D90" s="9" t="s">
        <v>46</v>
      </c>
    </row>
    <row r="91" spans="1:4" ht="24.95" customHeight="1" x14ac:dyDescent="0.25">
      <c r="A91" s="11">
        <v>85</v>
      </c>
      <c r="B91" s="14" t="s">
        <v>297</v>
      </c>
      <c r="C91" s="19" t="s">
        <v>375</v>
      </c>
      <c r="D91" s="14" t="s">
        <v>46</v>
      </c>
    </row>
    <row r="92" spans="1:4" ht="24.95" customHeight="1" x14ac:dyDescent="0.25">
      <c r="A92" s="11">
        <v>86</v>
      </c>
      <c r="B92" s="9" t="s">
        <v>83</v>
      </c>
      <c r="C92" s="9" t="s">
        <v>147</v>
      </c>
      <c r="D92" s="9" t="s">
        <v>48</v>
      </c>
    </row>
    <row r="93" spans="1:4" ht="24.95" customHeight="1" x14ac:dyDescent="0.25">
      <c r="A93" s="11">
        <v>87</v>
      </c>
      <c r="B93" s="9" t="s">
        <v>93</v>
      </c>
      <c r="C93" s="9" t="s">
        <v>147</v>
      </c>
      <c r="D93" s="9" t="s">
        <v>48</v>
      </c>
    </row>
    <row r="94" spans="1:4" ht="24.95" customHeight="1" x14ac:dyDescent="0.25">
      <c r="A94" s="11">
        <v>88</v>
      </c>
      <c r="B94" s="30" t="s">
        <v>210</v>
      </c>
      <c r="C94" s="31" t="s">
        <v>13</v>
      </c>
      <c r="D94" s="16" t="s">
        <v>48</v>
      </c>
    </row>
    <row r="95" spans="1:4" ht="24.95" customHeight="1" x14ac:dyDescent="0.25">
      <c r="A95" s="11">
        <v>89</v>
      </c>
      <c r="B95" s="9" t="s">
        <v>236</v>
      </c>
      <c r="C95" s="9" t="s">
        <v>147</v>
      </c>
      <c r="D95" s="9" t="s">
        <v>48</v>
      </c>
    </row>
    <row r="96" spans="1:4" ht="24.95" customHeight="1" x14ac:dyDescent="0.25">
      <c r="A96" s="11">
        <v>90</v>
      </c>
      <c r="B96" s="9" t="s">
        <v>97</v>
      </c>
      <c r="C96" s="9" t="s">
        <v>160</v>
      </c>
      <c r="D96" s="9" t="s">
        <v>57</v>
      </c>
    </row>
    <row r="97" spans="1:4" ht="24.95" customHeight="1" x14ac:dyDescent="0.25">
      <c r="A97" s="11">
        <v>91</v>
      </c>
      <c r="B97" s="9" t="s">
        <v>111</v>
      </c>
      <c r="C97" s="9" t="s">
        <v>171</v>
      </c>
      <c r="D97" s="9" t="s">
        <v>57</v>
      </c>
    </row>
    <row r="98" spans="1:4" ht="24.95" customHeight="1" x14ac:dyDescent="0.25">
      <c r="A98" s="11">
        <v>92</v>
      </c>
      <c r="B98" s="9" t="s">
        <v>113</v>
      </c>
      <c r="C98" s="9" t="s">
        <v>173</v>
      </c>
      <c r="D98" s="9" t="s">
        <v>57</v>
      </c>
    </row>
    <row r="99" spans="1:4" ht="34.5" customHeight="1" x14ac:dyDescent="0.25">
      <c r="A99" s="11">
        <v>93</v>
      </c>
      <c r="B99" s="14" t="s">
        <v>246</v>
      </c>
      <c r="C99" s="19" t="s">
        <v>24</v>
      </c>
      <c r="D99" s="14" t="s">
        <v>57</v>
      </c>
    </row>
    <row r="100" spans="1:4" ht="24.95" customHeight="1" x14ac:dyDescent="0.25">
      <c r="A100" s="11">
        <v>94</v>
      </c>
      <c r="B100" s="30" t="s">
        <v>226</v>
      </c>
      <c r="C100" s="30" t="s">
        <v>267</v>
      </c>
      <c r="D100" s="14" t="s">
        <v>45</v>
      </c>
    </row>
    <row r="101" spans="1:4" ht="24.95" customHeight="1" x14ac:dyDescent="0.25">
      <c r="A101" s="11">
        <v>95</v>
      </c>
      <c r="B101" s="9" t="s">
        <v>288</v>
      </c>
      <c r="C101" s="9" t="s">
        <v>368</v>
      </c>
      <c r="D101" s="9" t="s">
        <v>201</v>
      </c>
    </row>
    <row r="102" spans="1:4" ht="24.95" customHeight="1" x14ac:dyDescent="0.25">
      <c r="A102" s="11">
        <v>96</v>
      </c>
      <c r="B102" s="14" t="s">
        <v>287</v>
      </c>
      <c r="C102" s="19" t="s">
        <v>367</v>
      </c>
      <c r="D102" s="14" t="s">
        <v>43</v>
      </c>
    </row>
    <row r="103" spans="1:4" ht="24.95" customHeight="1" x14ac:dyDescent="0.25">
      <c r="A103" s="11">
        <v>97</v>
      </c>
      <c r="B103" s="14" t="s">
        <v>290</v>
      </c>
      <c r="C103" s="19" t="s">
        <v>369</v>
      </c>
      <c r="D103" s="14" t="s">
        <v>43</v>
      </c>
    </row>
    <row r="104" spans="1:4" ht="24.95" customHeight="1" x14ac:dyDescent="0.25">
      <c r="A104" s="11">
        <v>98</v>
      </c>
      <c r="B104" s="14" t="s">
        <v>82</v>
      </c>
      <c r="C104" s="15" t="s">
        <v>600</v>
      </c>
      <c r="D104" s="14" t="s">
        <v>47</v>
      </c>
    </row>
    <row r="105" spans="1:4" ht="24.95" customHeight="1" x14ac:dyDescent="0.25">
      <c r="A105" s="11">
        <v>99</v>
      </c>
      <c r="B105" s="9" t="s">
        <v>237</v>
      </c>
      <c r="C105" s="9" t="s">
        <v>273</v>
      </c>
      <c r="D105" s="9" t="s">
        <v>47</v>
      </c>
    </row>
    <row r="106" spans="1:4" ht="24.95" customHeight="1" x14ac:dyDescent="0.25">
      <c r="A106" s="11">
        <v>100</v>
      </c>
      <c r="B106" s="9" t="s">
        <v>209</v>
      </c>
      <c r="C106" s="9" t="s">
        <v>253</v>
      </c>
      <c r="D106" s="9" t="s">
        <v>58</v>
      </c>
    </row>
    <row r="107" spans="1:4" ht="24.95" customHeight="1" x14ac:dyDescent="0.25">
      <c r="A107" s="11">
        <v>101</v>
      </c>
      <c r="B107" s="9" t="s">
        <v>301</v>
      </c>
      <c r="C107" s="9" t="s">
        <v>377</v>
      </c>
      <c r="D107" s="9" t="s">
        <v>58</v>
      </c>
    </row>
    <row r="108" spans="1:4" ht="24.95" customHeight="1" x14ac:dyDescent="0.25">
      <c r="A108" s="11">
        <v>102</v>
      </c>
      <c r="B108" s="9" t="s">
        <v>121</v>
      </c>
      <c r="C108" s="9" t="s">
        <v>180</v>
      </c>
      <c r="D108" s="9" t="s">
        <v>67</v>
      </c>
    </row>
    <row r="109" spans="1:4" ht="24.95" customHeight="1" x14ac:dyDescent="0.25">
      <c r="A109" s="11">
        <v>103</v>
      </c>
      <c r="B109" s="9" t="s">
        <v>122</v>
      </c>
      <c r="C109" s="9" t="s">
        <v>181</v>
      </c>
      <c r="D109" s="9" t="s">
        <v>67</v>
      </c>
    </row>
    <row r="110" spans="1:4" ht="24.95" customHeight="1" x14ac:dyDescent="0.25">
      <c r="A110" s="11">
        <v>104</v>
      </c>
      <c r="B110" s="9" t="s">
        <v>221</v>
      </c>
      <c r="C110" s="9" t="s">
        <v>264</v>
      </c>
      <c r="D110" s="9" t="s">
        <v>67</v>
      </c>
    </row>
    <row r="111" spans="1:4" ht="24.95" customHeight="1" x14ac:dyDescent="0.25">
      <c r="A111" s="11">
        <v>105</v>
      </c>
      <c r="B111" s="18" t="s">
        <v>247</v>
      </c>
      <c r="C111" s="18" t="s">
        <v>180</v>
      </c>
      <c r="D111" s="18" t="s">
        <v>67</v>
      </c>
    </row>
    <row r="112" spans="1:4" ht="24.95" customHeight="1" x14ac:dyDescent="0.25">
      <c r="A112" s="11">
        <v>106</v>
      </c>
      <c r="B112" s="9" t="s">
        <v>103</v>
      </c>
      <c r="C112" s="9" t="s">
        <v>146</v>
      </c>
      <c r="D112" s="9" t="s">
        <v>68</v>
      </c>
    </row>
    <row r="113" spans="1:4" ht="24.95" customHeight="1" x14ac:dyDescent="0.25">
      <c r="A113" s="11">
        <v>107</v>
      </c>
      <c r="B113" s="9" t="s">
        <v>280</v>
      </c>
      <c r="C113" s="9" t="s">
        <v>261</v>
      </c>
      <c r="D113" s="9" t="s">
        <v>68</v>
      </c>
    </row>
    <row r="114" spans="1:4" ht="24.95" customHeight="1" x14ac:dyDescent="0.25">
      <c r="A114" s="11">
        <v>108</v>
      </c>
      <c r="B114" s="32" t="s">
        <v>284</v>
      </c>
      <c r="C114" s="33" t="s">
        <v>365</v>
      </c>
      <c r="D114" s="32" t="s">
        <v>68</v>
      </c>
    </row>
    <row r="115" spans="1:4" ht="24.95" customHeight="1" x14ac:dyDescent="0.25">
      <c r="A115" s="11">
        <v>109</v>
      </c>
      <c r="B115" s="9" t="s">
        <v>289</v>
      </c>
      <c r="C115" s="9" t="s">
        <v>365</v>
      </c>
      <c r="D115" s="9" t="s">
        <v>68</v>
      </c>
    </row>
    <row r="116" spans="1:4" ht="24.95" customHeight="1" x14ac:dyDescent="0.25">
      <c r="A116" s="11">
        <v>110</v>
      </c>
      <c r="B116" s="14" t="s">
        <v>298</v>
      </c>
      <c r="C116" s="19" t="s">
        <v>376</v>
      </c>
      <c r="D116" s="14" t="s">
        <v>68</v>
      </c>
    </row>
    <row r="117" spans="1:4" ht="24.95" customHeight="1" x14ac:dyDescent="0.25">
      <c r="A117" s="11">
        <v>111</v>
      </c>
      <c r="B117" s="16" t="s">
        <v>300</v>
      </c>
      <c r="C117" s="15" t="s">
        <v>376</v>
      </c>
      <c r="D117" s="17" t="s">
        <v>68</v>
      </c>
    </row>
    <row r="118" spans="1:4" ht="24.95" customHeight="1" x14ac:dyDescent="0.25">
      <c r="A118" s="11">
        <v>112</v>
      </c>
      <c r="B118" s="14" t="s">
        <v>227</v>
      </c>
      <c r="C118" s="14" t="s">
        <v>268</v>
      </c>
      <c r="D118" s="14" t="s">
        <v>69</v>
      </c>
    </row>
    <row r="119" spans="1:4" ht="24.95" customHeight="1" x14ac:dyDescent="0.25">
      <c r="A119" s="11">
        <v>113</v>
      </c>
      <c r="B119" s="9" t="s">
        <v>92</v>
      </c>
      <c r="C119" s="9" t="s">
        <v>154</v>
      </c>
      <c r="D119" s="9" t="s">
        <v>59</v>
      </c>
    </row>
    <row r="120" spans="1:4" ht="24.95" customHeight="1" x14ac:dyDescent="0.25">
      <c r="A120" s="11">
        <v>114</v>
      </c>
      <c r="B120" s="9" t="s">
        <v>120</v>
      </c>
      <c r="C120" s="9" t="s">
        <v>179</v>
      </c>
      <c r="D120" s="9" t="s">
        <v>59</v>
      </c>
    </row>
    <row r="121" spans="1:4" ht="24.95" customHeight="1" x14ac:dyDescent="0.25">
      <c r="A121" s="11">
        <v>115</v>
      </c>
      <c r="B121" s="28" t="s">
        <v>143</v>
      </c>
      <c r="C121" s="29" t="s">
        <v>198</v>
      </c>
      <c r="D121" s="28" t="s">
        <v>59</v>
      </c>
    </row>
    <row r="122" spans="1:4" ht="24.95" customHeight="1" x14ac:dyDescent="0.25">
      <c r="A122" s="11">
        <v>116</v>
      </c>
      <c r="B122" s="14" t="s">
        <v>242</v>
      </c>
      <c r="C122" s="19" t="s">
        <v>179</v>
      </c>
      <c r="D122" s="14" t="s">
        <v>59</v>
      </c>
    </row>
    <row r="123" spans="1:4" ht="24.95" customHeight="1" x14ac:dyDescent="0.25">
      <c r="A123" s="11">
        <v>117</v>
      </c>
      <c r="B123" s="17" t="s">
        <v>87</v>
      </c>
      <c r="C123" s="17" t="s">
        <v>152</v>
      </c>
      <c r="D123" s="17" t="s">
        <v>71</v>
      </c>
    </row>
    <row r="124" spans="1:4" ht="24.95" customHeight="1" x14ac:dyDescent="0.25">
      <c r="A124" s="11">
        <v>118</v>
      </c>
      <c r="B124" s="18" t="s">
        <v>90</v>
      </c>
      <c r="C124" s="18" t="s">
        <v>153</v>
      </c>
      <c r="D124" s="14" t="s">
        <v>71</v>
      </c>
    </row>
    <row r="125" spans="1:4" ht="24.95" customHeight="1" x14ac:dyDescent="0.25">
      <c r="A125" s="11">
        <v>119</v>
      </c>
      <c r="B125" s="9" t="s">
        <v>217</v>
      </c>
      <c r="C125" s="9" t="s">
        <v>260</v>
      </c>
      <c r="D125" s="9" t="s">
        <v>71</v>
      </c>
    </row>
    <row r="126" spans="1:4" ht="24.95" customHeight="1" x14ac:dyDescent="0.25">
      <c r="A126" s="11">
        <v>120</v>
      </c>
      <c r="B126" s="9" t="s">
        <v>282</v>
      </c>
      <c r="C126" s="9" t="s">
        <v>363</v>
      </c>
      <c r="D126" s="9" t="s">
        <v>71</v>
      </c>
    </row>
    <row r="127" spans="1:4" ht="24.95" customHeight="1" x14ac:dyDescent="0.25">
      <c r="A127" s="11">
        <v>121</v>
      </c>
      <c r="B127" s="9" t="s">
        <v>291</v>
      </c>
      <c r="C127" s="9" t="s">
        <v>370</v>
      </c>
      <c r="D127" s="9" t="s">
        <v>71</v>
      </c>
    </row>
    <row r="128" spans="1:4" ht="24.95" customHeight="1" x14ac:dyDescent="0.25">
      <c r="A128" s="11">
        <v>122</v>
      </c>
      <c r="B128" s="9" t="s">
        <v>104</v>
      </c>
      <c r="C128" s="9" t="s">
        <v>167</v>
      </c>
      <c r="D128" s="9" t="s">
        <v>60</v>
      </c>
    </row>
    <row r="129" spans="1:4" ht="24.95" customHeight="1" x14ac:dyDescent="0.25">
      <c r="A129" s="11">
        <v>123</v>
      </c>
      <c r="B129" s="9" t="s">
        <v>115</v>
      </c>
      <c r="C129" s="9" t="s">
        <v>175</v>
      </c>
      <c r="D129" s="9" t="s">
        <v>60</v>
      </c>
    </row>
    <row r="130" spans="1:4" ht="24.95" customHeight="1" x14ac:dyDescent="0.25">
      <c r="A130" s="11">
        <v>124</v>
      </c>
      <c r="B130" s="9" t="s">
        <v>124</v>
      </c>
      <c r="C130" s="9" t="s">
        <v>183</v>
      </c>
      <c r="D130" s="9" t="s">
        <v>60</v>
      </c>
    </row>
    <row r="131" spans="1:4" ht="24.95" customHeight="1" x14ac:dyDescent="0.25">
      <c r="A131" s="11">
        <v>125</v>
      </c>
      <c r="B131" s="9" t="s">
        <v>305</v>
      </c>
      <c r="C131" s="9" t="s">
        <v>379</v>
      </c>
      <c r="D131" s="9" t="s">
        <v>60</v>
      </c>
    </row>
    <row r="132" spans="1:4" ht="24.95" customHeight="1" x14ac:dyDescent="0.25">
      <c r="A132" s="11">
        <v>126</v>
      </c>
      <c r="B132" s="9" t="s">
        <v>139</v>
      </c>
      <c r="C132" s="9" t="s">
        <v>195</v>
      </c>
      <c r="D132" s="9" t="s">
        <v>61</v>
      </c>
    </row>
    <row r="133" spans="1:4" ht="24.95" customHeight="1" x14ac:dyDescent="0.25">
      <c r="A133" s="11">
        <v>127</v>
      </c>
      <c r="B133" s="14" t="s">
        <v>306</v>
      </c>
      <c r="C133" s="19" t="s">
        <v>380</v>
      </c>
      <c r="D133" s="14" t="s">
        <v>62</v>
      </c>
    </row>
    <row r="134" spans="1:4" ht="24.95" customHeight="1" x14ac:dyDescent="0.25">
      <c r="A134" s="11">
        <v>128</v>
      </c>
      <c r="B134" s="14" t="s">
        <v>309</v>
      </c>
      <c r="C134" s="14" t="s">
        <v>382</v>
      </c>
      <c r="D134" s="14" t="s">
        <v>62</v>
      </c>
    </row>
    <row r="135" spans="1:4" ht="24.95" customHeight="1" x14ac:dyDescent="0.25">
      <c r="A135" s="11">
        <v>129</v>
      </c>
      <c r="B135" s="9" t="s">
        <v>78</v>
      </c>
      <c r="C135" s="9" t="s">
        <v>144</v>
      </c>
      <c r="D135" s="9" t="s">
        <v>72</v>
      </c>
    </row>
    <row r="136" spans="1:4" ht="24.95" customHeight="1" x14ac:dyDescent="0.25">
      <c r="A136" s="11">
        <v>130</v>
      </c>
      <c r="B136" s="9" t="s">
        <v>86</v>
      </c>
      <c r="C136" s="9" t="s">
        <v>151</v>
      </c>
      <c r="D136" s="9" t="s">
        <v>72</v>
      </c>
    </row>
    <row r="137" spans="1:4" ht="24.95" customHeight="1" x14ac:dyDescent="0.25">
      <c r="A137" s="11">
        <v>131</v>
      </c>
      <c r="B137" s="27" t="s">
        <v>135</v>
      </c>
      <c r="C137" s="27" t="s">
        <v>192</v>
      </c>
      <c r="D137" s="27" t="s">
        <v>72</v>
      </c>
    </row>
    <row r="138" spans="1:4" ht="24.95" customHeight="1" x14ac:dyDescent="0.25">
      <c r="A138" s="11">
        <v>132</v>
      </c>
      <c r="B138" s="9" t="s">
        <v>216</v>
      </c>
      <c r="C138" s="9" t="s">
        <v>192</v>
      </c>
      <c r="D138" s="9" t="s">
        <v>72</v>
      </c>
    </row>
    <row r="139" spans="1:4" ht="24.95" customHeight="1" x14ac:dyDescent="0.25">
      <c r="A139" s="11">
        <v>133</v>
      </c>
      <c r="B139" s="9" t="s">
        <v>234</v>
      </c>
      <c r="C139" s="9" t="s">
        <v>192</v>
      </c>
      <c r="D139" s="9" t="s">
        <v>72</v>
      </c>
    </row>
    <row r="140" spans="1:4" ht="24.95" customHeight="1" x14ac:dyDescent="0.25">
      <c r="A140" s="11">
        <v>134</v>
      </c>
      <c r="B140" s="9" t="s">
        <v>281</v>
      </c>
      <c r="C140" s="9" t="s">
        <v>362</v>
      </c>
      <c r="D140" s="9" t="s">
        <v>72</v>
      </c>
    </row>
    <row r="141" spans="1:4" ht="24.95" customHeight="1" x14ac:dyDescent="0.25">
      <c r="A141" s="11">
        <v>135</v>
      </c>
      <c r="B141" s="14" t="s">
        <v>573</v>
      </c>
      <c r="C141" s="14" t="s">
        <v>26</v>
      </c>
      <c r="D141" s="14" t="s">
        <v>63</v>
      </c>
    </row>
    <row r="142" spans="1:4" ht="24.95" customHeight="1" x14ac:dyDescent="0.25">
      <c r="A142" s="11">
        <v>136</v>
      </c>
      <c r="B142" s="9" t="s">
        <v>85</v>
      </c>
      <c r="C142" s="9" t="s">
        <v>149</v>
      </c>
      <c r="D142" s="9" t="s">
        <v>39</v>
      </c>
    </row>
    <row r="143" spans="1:4" ht="24.95" customHeight="1" x14ac:dyDescent="0.25">
      <c r="A143" s="11">
        <v>137</v>
      </c>
      <c r="B143" s="9" t="s">
        <v>95</v>
      </c>
      <c r="C143" s="9" t="s">
        <v>158</v>
      </c>
      <c r="D143" s="9" t="s">
        <v>39</v>
      </c>
    </row>
    <row r="144" spans="1:4" ht="24.95" customHeight="1" x14ac:dyDescent="0.25">
      <c r="A144" s="11">
        <v>138</v>
      </c>
      <c r="B144" s="9" t="s">
        <v>107</v>
      </c>
      <c r="C144" s="9" t="s">
        <v>168</v>
      </c>
      <c r="D144" s="9" t="s">
        <v>39</v>
      </c>
    </row>
    <row r="145" spans="1:4" ht="24.95" customHeight="1" x14ac:dyDescent="0.25">
      <c r="A145" s="11">
        <v>139</v>
      </c>
      <c r="B145" s="9" t="s">
        <v>117</v>
      </c>
      <c r="C145" s="9" t="s">
        <v>10</v>
      </c>
      <c r="D145" s="9" t="s">
        <v>39</v>
      </c>
    </row>
    <row r="146" spans="1:4" ht="24.95" customHeight="1" x14ac:dyDescent="0.25">
      <c r="A146" s="11">
        <v>140</v>
      </c>
      <c r="B146" s="9" t="s">
        <v>142</v>
      </c>
      <c r="C146" s="9" t="s">
        <v>197</v>
      </c>
      <c r="D146" s="9" t="s">
        <v>39</v>
      </c>
    </row>
    <row r="147" spans="1:4" ht="24.95" customHeight="1" x14ac:dyDescent="0.25">
      <c r="A147" s="11">
        <v>141</v>
      </c>
      <c r="B147" s="14" t="s">
        <v>6</v>
      </c>
      <c r="C147" s="15" t="s">
        <v>257</v>
      </c>
      <c r="D147" s="14" t="s">
        <v>39</v>
      </c>
    </row>
    <row r="148" spans="1:4" ht="24.95" customHeight="1" x14ac:dyDescent="0.25">
      <c r="A148" s="11">
        <v>142</v>
      </c>
      <c r="B148" s="9" t="s">
        <v>245</v>
      </c>
      <c r="C148" s="9" t="s">
        <v>21</v>
      </c>
      <c r="D148" s="9" t="s">
        <v>39</v>
      </c>
    </row>
    <row r="149" spans="1:4" ht="24.95" customHeight="1" x14ac:dyDescent="0.25">
      <c r="A149" s="11">
        <v>143</v>
      </c>
      <c r="B149" s="16" t="s">
        <v>84</v>
      </c>
      <c r="C149" s="15" t="s">
        <v>148</v>
      </c>
      <c r="D149" s="16" t="s">
        <v>40</v>
      </c>
    </row>
    <row r="150" spans="1:4" ht="24.95" customHeight="1" x14ac:dyDescent="0.25">
      <c r="A150" s="11">
        <v>144</v>
      </c>
      <c r="B150" s="9" t="s">
        <v>138</v>
      </c>
      <c r="C150" s="9" t="s">
        <v>22</v>
      </c>
      <c r="D150" s="9" t="s">
        <v>73</v>
      </c>
    </row>
    <row r="151" spans="1:4" ht="24.95" customHeight="1" x14ac:dyDescent="0.25">
      <c r="A151" s="11">
        <v>145</v>
      </c>
      <c r="B151" s="9" t="s">
        <v>140</v>
      </c>
      <c r="C151" s="9" t="s">
        <v>196</v>
      </c>
      <c r="D151" s="9" t="s">
        <v>73</v>
      </c>
    </row>
    <row r="152" spans="1:4" ht="24.95" customHeight="1" x14ac:dyDescent="0.25">
      <c r="A152" s="11">
        <v>146</v>
      </c>
      <c r="B152" s="9" t="s">
        <v>240</v>
      </c>
      <c r="C152" s="9" t="s">
        <v>274</v>
      </c>
      <c r="D152" s="9" t="s">
        <v>41</v>
      </c>
    </row>
    <row r="153" spans="1:4" ht="24.95" customHeight="1" x14ac:dyDescent="0.25">
      <c r="A153" s="11">
        <v>147</v>
      </c>
      <c r="B153" s="8" t="s">
        <v>303</v>
      </c>
      <c r="C153" s="8" t="s">
        <v>378</v>
      </c>
      <c r="D153" s="8" t="s">
        <v>41</v>
      </c>
    </row>
    <row r="154" spans="1:4" ht="27.75" customHeight="1" x14ac:dyDescent="0.25">
      <c r="A154" s="43" t="s">
        <v>571</v>
      </c>
      <c r="B154" s="43"/>
      <c r="C154" s="43"/>
      <c r="D154" s="43"/>
    </row>
    <row r="155" spans="1:4" s="10" customFormat="1" ht="24.95" customHeight="1" x14ac:dyDescent="0.25">
      <c r="A155" s="8">
        <v>1</v>
      </c>
      <c r="B155" s="9" t="s">
        <v>310</v>
      </c>
      <c r="C155" s="9" t="s">
        <v>383</v>
      </c>
      <c r="D155" s="9" t="s">
        <v>200</v>
      </c>
    </row>
    <row r="156" spans="1:4" s="10" customFormat="1" ht="24.95" customHeight="1" x14ac:dyDescent="0.25">
      <c r="A156" s="8">
        <v>2</v>
      </c>
      <c r="B156" s="9" t="s">
        <v>420</v>
      </c>
      <c r="C156" s="9" t="s">
        <v>512</v>
      </c>
      <c r="D156" s="9" t="s">
        <v>49</v>
      </c>
    </row>
    <row r="157" spans="1:4" s="10" customFormat="1" ht="24.95" customHeight="1" x14ac:dyDescent="0.25">
      <c r="A157" s="8">
        <v>3</v>
      </c>
      <c r="B157" s="9" t="s">
        <v>423</v>
      </c>
      <c r="C157" s="9" t="s">
        <v>15</v>
      </c>
      <c r="D157" s="9" t="s">
        <v>49</v>
      </c>
    </row>
    <row r="158" spans="1:4" s="10" customFormat="1" ht="24.95" customHeight="1" x14ac:dyDescent="0.25">
      <c r="A158" s="8">
        <v>4</v>
      </c>
      <c r="B158" s="9" t="s">
        <v>482</v>
      </c>
      <c r="C158" s="9" t="s">
        <v>546</v>
      </c>
      <c r="D158" s="9" t="s">
        <v>49</v>
      </c>
    </row>
    <row r="159" spans="1:4" s="10" customFormat="1" ht="24.95" customHeight="1" x14ac:dyDescent="0.25">
      <c r="A159" s="8">
        <v>5</v>
      </c>
      <c r="B159" s="9" t="s">
        <v>413</v>
      </c>
      <c r="C159" s="9" t="s">
        <v>505</v>
      </c>
      <c r="D159" s="9" t="s">
        <v>27</v>
      </c>
    </row>
    <row r="160" spans="1:4" s="10" customFormat="1" ht="24.95" customHeight="1" x14ac:dyDescent="0.25">
      <c r="A160" s="8">
        <v>6</v>
      </c>
      <c r="B160" s="9" t="s">
        <v>446</v>
      </c>
      <c r="C160" s="9" t="s">
        <v>189</v>
      </c>
      <c r="D160" s="9" t="s">
        <v>44</v>
      </c>
    </row>
    <row r="161" spans="1:4" s="10" customFormat="1" ht="24.95" customHeight="1" x14ac:dyDescent="0.25">
      <c r="A161" s="8">
        <v>7</v>
      </c>
      <c r="B161" s="9" t="s">
        <v>345</v>
      </c>
      <c r="C161" s="9" t="s">
        <v>407</v>
      </c>
      <c r="D161" s="9" t="s">
        <v>28</v>
      </c>
    </row>
    <row r="162" spans="1:4" s="10" customFormat="1" ht="24.95" customHeight="1" x14ac:dyDescent="0.25">
      <c r="A162" s="8">
        <v>8</v>
      </c>
      <c r="B162" s="9" t="s">
        <v>359</v>
      </c>
      <c r="C162" s="9" t="s">
        <v>19</v>
      </c>
      <c r="D162" s="9" t="s">
        <v>28</v>
      </c>
    </row>
    <row r="163" spans="1:4" s="10" customFormat="1" ht="24.95" customHeight="1" x14ac:dyDescent="0.25">
      <c r="A163" s="8">
        <v>9</v>
      </c>
      <c r="B163" s="9" t="s">
        <v>461</v>
      </c>
      <c r="C163" s="9" t="s">
        <v>536</v>
      </c>
      <c r="D163" s="9" t="s">
        <v>28</v>
      </c>
    </row>
    <row r="164" spans="1:4" s="10" customFormat="1" ht="24.95" customHeight="1" x14ac:dyDescent="0.25">
      <c r="A164" s="8">
        <v>10</v>
      </c>
      <c r="B164" s="9" t="s">
        <v>472</v>
      </c>
      <c r="C164" s="9" t="s">
        <v>156</v>
      </c>
      <c r="D164" s="9" t="s">
        <v>28</v>
      </c>
    </row>
    <row r="165" spans="1:4" s="10" customFormat="1" ht="24.95" customHeight="1" x14ac:dyDescent="0.25">
      <c r="A165" s="8">
        <v>11</v>
      </c>
      <c r="B165" s="9" t="s">
        <v>453</v>
      </c>
      <c r="C165" s="9" t="s">
        <v>531</v>
      </c>
      <c r="D165" s="9" t="s">
        <v>29</v>
      </c>
    </row>
    <row r="166" spans="1:4" s="10" customFormat="1" ht="24.95" customHeight="1" x14ac:dyDescent="0.25">
      <c r="A166" s="8">
        <v>12</v>
      </c>
      <c r="B166" s="9" t="s">
        <v>315</v>
      </c>
      <c r="C166" s="9" t="s">
        <v>16</v>
      </c>
      <c r="D166" s="9" t="s">
        <v>50</v>
      </c>
    </row>
    <row r="167" spans="1:4" s="10" customFormat="1" ht="24.95" customHeight="1" x14ac:dyDescent="0.25">
      <c r="A167" s="8">
        <v>13</v>
      </c>
      <c r="B167" s="9" t="s">
        <v>440</v>
      </c>
      <c r="C167" s="9" t="s">
        <v>522</v>
      </c>
      <c r="D167" s="9" t="s">
        <v>50</v>
      </c>
    </row>
    <row r="168" spans="1:4" s="10" customFormat="1" ht="24.95" customHeight="1" x14ac:dyDescent="0.25">
      <c r="A168" s="8">
        <v>14</v>
      </c>
      <c r="B168" s="9" t="s">
        <v>470</v>
      </c>
      <c r="C168" s="9" t="s">
        <v>541</v>
      </c>
      <c r="D168" s="9" t="s">
        <v>50</v>
      </c>
    </row>
    <row r="169" spans="1:4" s="10" customFormat="1" ht="24.95" customHeight="1" x14ac:dyDescent="0.25">
      <c r="A169" s="8">
        <v>15</v>
      </c>
      <c r="B169" s="9" t="s">
        <v>419</v>
      </c>
      <c r="C169" s="9" t="s">
        <v>511</v>
      </c>
      <c r="D169" s="9" t="s">
        <v>200</v>
      </c>
    </row>
    <row r="170" spans="1:4" s="10" customFormat="1" ht="24.95" customHeight="1" x14ac:dyDescent="0.25">
      <c r="A170" s="8">
        <v>16</v>
      </c>
      <c r="B170" s="9" t="s">
        <v>437</v>
      </c>
      <c r="C170" s="9" t="s">
        <v>520</v>
      </c>
      <c r="D170" s="9" t="s">
        <v>200</v>
      </c>
    </row>
    <row r="171" spans="1:4" s="10" customFormat="1" ht="24.95" customHeight="1" x14ac:dyDescent="0.25">
      <c r="A171" s="8">
        <v>17</v>
      </c>
      <c r="B171" s="9" t="s">
        <v>447</v>
      </c>
      <c r="C171" s="9" t="s">
        <v>525</v>
      </c>
      <c r="D171" s="9" t="s">
        <v>200</v>
      </c>
    </row>
    <row r="172" spans="1:4" s="10" customFormat="1" ht="24.95" customHeight="1" x14ac:dyDescent="0.25">
      <c r="A172" s="8">
        <v>18</v>
      </c>
      <c r="B172" s="9" t="s">
        <v>489</v>
      </c>
      <c r="C172" s="9" t="s">
        <v>551</v>
      </c>
      <c r="D172" s="9" t="s">
        <v>200</v>
      </c>
    </row>
    <row r="173" spans="1:4" s="10" customFormat="1" ht="24.95" customHeight="1" x14ac:dyDescent="0.25">
      <c r="A173" s="8">
        <v>19</v>
      </c>
      <c r="B173" s="9" t="s">
        <v>325</v>
      </c>
      <c r="C173" s="9" t="s">
        <v>393</v>
      </c>
      <c r="D173" s="9" t="s">
        <v>30</v>
      </c>
    </row>
    <row r="174" spans="1:4" s="10" customFormat="1" ht="24.95" customHeight="1" x14ac:dyDescent="0.25">
      <c r="A174" s="8">
        <v>20</v>
      </c>
      <c r="B174" s="9" t="s">
        <v>465</v>
      </c>
      <c r="C174" s="9" t="s">
        <v>588</v>
      </c>
      <c r="D174" s="9" t="s">
        <v>30</v>
      </c>
    </row>
    <row r="175" spans="1:4" s="10" customFormat="1" ht="24.95" customHeight="1" x14ac:dyDescent="0.25">
      <c r="A175" s="8">
        <v>21</v>
      </c>
      <c r="B175" s="9" t="s">
        <v>360</v>
      </c>
      <c r="C175" s="9" t="s">
        <v>164</v>
      </c>
      <c r="D175" s="9" t="s">
        <v>31</v>
      </c>
    </row>
    <row r="176" spans="1:4" s="10" customFormat="1" ht="24.95" customHeight="1" x14ac:dyDescent="0.25">
      <c r="A176" s="8">
        <v>22</v>
      </c>
      <c r="B176" s="9" t="s">
        <v>433</v>
      </c>
      <c r="C176" s="9" t="s">
        <v>276</v>
      </c>
      <c r="D176" s="9" t="s">
        <v>31</v>
      </c>
    </row>
    <row r="177" spans="1:4" s="10" customFormat="1" ht="24.95" customHeight="1" x14ac:dyDescent="0.25">
      <c r="A177" s="8">
        <v>23</v>
      </c>
      <c r="B177" s="9" t="s">
        <v>442</v>
      </c>
      <c r="C177" s="9" t="s">
        <v>523</v>
      </c>
      <c r="D177" s="9" t="s">
        <v>31</v>
      </c>
    </row>
    <row r="178" spans="1:4" s="10" customFormat="1" ht="24.95" customHeight="1" x14ac:dyDescent="0.25">
      <c r="A178" s="8">
        <v>24</v>
      </c>
      <c r="B178" s="9" t="s">
        <v>343</v>
      </c>
      <c r="C178" s="9" t="s">
        <v>75</v>
      </c>
      <c r="D178" s="9" t="s">
        <v>32</v>
      </c>
    </row>
    <row r="179" spans="1:4" s="10" customFormat="1" ht="24.95" customHeight="1" x14ac:dyDescent="0.25">
      <c r="A179" s="8">
        <v>25</v>
      </c>
      <c r="B179" s="9" t="s">
        <v>319</v>
      </c>
      <c r="C179" s="9" t="s">
        <v>389</v>
      </c>
      <c r="D179" s="9" t="s">
        <v>51</v>
      </c>
    </row>
    <row r="180" spans="1:4" s="10" customFormat="1" ht="24.95" customHeight="1" x14ac:dyDescent="0.25">
      <c r="A180" s="8">
        <v>26</v>
      </c>
      <c r="B180" s="9" t="s">
        <v>459</v>
      </c>
      <c r="C180" s="9" t="s">
        <v>534</v>
      </c>
      <c r="D180" s="9" t="s">
        <v>51</v>
      </c>
    </row>
    <row r="181" spans="1:4" s="10" customFormat="1" ht="24.95" customHeight="1" x14ac:dyDescent="0.25">
      <c r="A181" s="8">
        <v>27</v>
      </c>
      <c r="B181" s="9" t="s">
        <v>328</v>
      </c>
      <c r="C181" s="9" t="s">
        <v>162</v>
      </c>
      <c r="D181" s="9" t="s">
        <v>52</v>
      </c>
    </row>
    <row r="182" spans="1:4" s="10" customFormat="1" ht="24.95" customHeight="1" x14ac:dyDescent="0.25">
      <c r="A182" s="8">
        <v>28</v>
      </c>
      <c r="B182" s="9" t="s">
        <v>333</v>
      </c>
      <c r="C182" s="9" t="s">
        <v>592</v>
      </c>
      <c r="D182" s="9" t="s">
        <v>52</v>
      </c>
    </row>
    <row r="183" spans="1:4" s="10" customFormat="1" ht="24.95" customHeight="1" x14ac:dyDescent="0.25">
      <c r="A183" s="8">
        <v>29</v>
      </c>
      <c r="B183" s="9" t="s">
        <v>428</v>
      </c>
      <c r="C183" s="9" t="s">
        <v>187</v>
      </c>
      <c r="D183" s="9" t="s">
        <v>52</v>
      </c>
    </row>
    <row r="184" spans="1:4" s="10" customFormat="1" ht="24.95" customHeight="1" x14ac:dyDescent="0.25">
      <c r="A184" s="8">
        <v>30</v>
      </c>
      <c r="B184" s="9" t="s">
        <v>449</v>
      </c>
      <c r="C184" s="9" t="s">
        <v>184</v>
      </c>
      <c r="D184" s="9" t="s">
        <v>52</v>
      </c>
    </row>
    <row r="185" spans="1:4" s="10" customFormat="1" ht="24.95" customHeight="1" x14ac:dyDescent="0.25">
      <c r="A185" s="8">
        <v>31</v>
      </c>
      <c r="B185" s="9" t="s">
        <v>475</v>
      </c>
      <c r="C185" s="9" t="s">
        <v>162</v>
      </c>
      <c r="D185" s="9" t="s">
        <v>52</v>
      </c>
    </row>
    <row r="186" spans="1:4" s="10" customFormat="1" ht="24.95" customHeight="1" x14ac:dyDescent="0.25">
      <c r="A186" s="8">
        <v>32</v>
      </c>
      <c r="B186" s="9" t="s">
        <v>492</v>
      </c>
      <c r="C186" s="9" t="s">
        <v>162</v>
      </c>
      <c r="D186" s="9" t="s">
        <v>52</v>
      </c>
    </row>
    <row r="187" spans="1:4" s="10" customFormat="1" ht="24.95" customHeight="1" x14ac:dyDescent="0.25">
      <c r="A187" s="8">
        <v>33</v>
      </c>
      <c r="B187" s="9" t="s">
        <v>498</v>
      </c>
      <c r="C187" s="9" t="s">
        <v>592</v>
      </c>
      <c r="D187" s="9" t="s">
        <v>52</v>
      </c>
    </row>
    <row r="188" spans="1:4" s="10" customFormat="1" ht="24.95" customHeight="1" x14ac:dyDescent="0.25">
      <c r="A188" s="8">
        <v>34</v>
      </c>
      <c r="B188" s="11" t="s">
        <v>441</v>
      </c>
      <c r="C188" s="11" t="s">
        <v>581</v>
      </c>
      <c r="D188" s="11" t="s">
        <v>33</v>
      </c>
    </row>
    <row r="189" spans="1:4" s="10" customFormat="1" ht="24.95" customHeight="1" x14ac:dyDescent="0.25">
      <c r="A189" s="8">
        <v>35</v>
      </c>
      <c r="B189" s="9" t="s">
        <v>466</v>
      </c>
      <c r="C189" s="9" t="s">
        <v>589</v>
      </c>
      <c r="D189" s="9" t="s">
        <v>33</v>
      </c>
    </row>
    <row r="190" spans="1:4" s="10" customFormat="1" ht="24.95" customHeight="1" x14ac:dyDescent="0.25">
      <c r="A190" s="8">
        <v>36</v>
      </c>
      <c r="B190" s="9" t="s">
        <v>421</v>
      </c>
      <c r="C190" s="9" t="s">
        <v>513</v>
      </c>
      <c r="D190" s="9" t="s">
        <v>34</v>
      </c>
    </row>
    <row r="191" spans="1:4" s="10" customFormat="1" ht="24.95" customHeight="1" x14ac:dyDescent="0.25">
      <c r="A191" s="8">
        <v>37</v>
      </c>
      <c r="B191" s="9" t="s">
        <v>462</v>
      </c>
      <c r="C191" s="9" t="s">
        <v>537</v>
      </c>
      <c r="D191" s="9" t="s">
        <v>34</v>
      </c>
    </row>
    <row r="192" spans="1:4" s="10" customFormat="1" ht="24.95" customHeight="1" x14ac:dyDescent="0.25">
      <c r="A192" s="8">
        <v>38</v>
      </c>
      <c r="B192" s="9" t="s">
        <v>478</v>
      </c>
      <c r="C192" s="9" t="s">
        <v>537</v>
      </c>
      <c r="D192" s="9" t="s">
        <v>34</v>
      </c>
    </row>
    <row r="193" spans="1:4" s="10" customFormat="1" ht="24.95" customHeight="1" x14ac:dyDescent="0.25">
      <c r="A193" s="8">
        <v>39</v>
      </c>
      <c r="B193" s="9" t="s">
        <v>321</v>
      </c>
      <c r="C193" s="9" t="s">
        <v>583</v>
      </c>
      <c r="D193" s="9" t="s">
        <v>35</v>
      </c>
    </row>
    <row r="194" spans="1:4" s="10" customFormat="1" ht="24.95" customHeight="1" x14ac:dyDescent="0.25">
      <c r="A194" s="8">
        <v>40</v>
      </c>
      <c r="B194" s="9" t="s">
        <v>349</v>
      </c>
      <c r="C194" s="9" t="s">
        <v>373</v>
      </c>
      <c r="D194" s="9" t="s">
        <v>35</v>
      </c>
    </row>
    <row r="195" spans="1:4" s="10" customFormat="1" ht="38.25" customHeight="1" x14ac:dyDescent="0.25">
      <c r="A195" s="8">
        <v>41</v>
      </c>
      <c r="B195" s="9" t="s">
        <v>425</v>
      </c>
      <c r="C195" s="9" t="s">
        <v>595</v>
      </c>
      <c r="D195" s="9" t="s">
        <v>35</v>
      </c>
    </row>
    <row r="196" spans="1:4" s="10" customFormat="1" ht="24.95" customHeight="1" x14ac:dyDescent="0.25">
      <c r="A196" s="8">
        <v>42</v>
      </c>
      <c r="B196" s="9" t="s">
        <v>436</v>
      </c>
      <c r="C196" s="9" t="s">
        <v>565</v>
      </c>
      <c r="D196" s="9" t="s">
        <v>35</v>
      </c>
    </row>
    <row r="197" spans="1:4" s="10" customFormat="1" ht="24.95" customHeight="1" x14ac:dyDescent="0.25">
      <c r="A197" s="8">
        <v>43</v>
      </c>
      <c r="B197" s="9" t="s">
        <v>439</v>
      </c>
      <c r="C197" s="9" t="s">
        <v>564</v>
      </c>
      <c r="D197" s="9" t="s">
        <v>35</v>
      </c>
    </row>
    <row r="198" spans="1:4" s="10" customFormat="1" ht="24.95" customHeight="1" x14ac:dyDescent="0.25">
      <c r="A198" s="8">
        <v>44</v>
      </c>
      <c r="B198" s="9" t="s">
        <v>454</v>
      </c>
      <c r="C198" s="9" t="s">
        <v>591</v>
      </c>
      <c r="D198" s="9" t="s">
        <v>35</v>
      </c>
    </row>
    <row r="199" spans="1:4" s="10" customFormat="1" ht="24.95" customHeight="1" x14ac:dyDescent="0.25">
      <c r="A199" s="8">
        <v>45</v>
      </c>
      <c r="B199" s="9" t="s">
        <v>455</v>
      </c>
      <c r="C199" s="9" t="s">
        <v>587</v>
      </c>
      <c r="D199" s="9" t="s">
        <v>35</v>
      </c>
    </row>
    <row r="200" spans="1:4" s="10" customFormat="1" ht="24.95" customHeight="1" x14ac:dyDescent="0.25">
      <c r="A200" s="8">
        <v>46</v>
      </c>
      <c r="B200" s="9" t="s">
        <v>458</v>
      </c>
      <c r="C200" s="9" t="s">
        <v>563</v>
      </c>
      <c r="D200" s="9" t="s">
        <v>35</v>
      </c>
    </row>
    <row r="201" spans="1:4" s="10" customFormat="1" ht="24.95" customHeight="1" x14ac:dyDescent="0.25">
      <c r="A201" s="8">
        <v>47</v>
      </c>
      <c r="B201" s="9" t="s">
        <v>468</v>
      </c>
      <c r="C201" s="9" t="s">
        <v>594</v>
      </c>
      <c r="D201" s="9" t="s">
        <v>35</v>
      </c>
    </row>
    <row r="202" spans="1:4" s="10" customFormat="1" ht="24.95" customHeight="1" x14ac:dyDescent="0.25">
      <c r="A202" s="8">
        <v>48</v>
      </c>
      <c r="B202" s="9" t="s">
        <v>471</v>
      </c>
      <c r="C202" s="9" t="s">
        <v>593</v>
      </c>
      <c r="D202" s="9" t="s">
        <v>35</v>
      </c>
    </row>
    <row r="203" spans="1:4" s="10" customFormat="1" ht="24.95" customHeight="1" x14ac:dyDescent="0.25">
      <c r="A203" s="8">
        <v>49</v>
      </c>
      <c r="B203" s="9" t="s">
        <v>494</v>
      </c>
      <c r="C203" s="9" t="s">
        <v>561</v>
      </c>
      <c r="D203" s="9" t="s">
        <v>35</v>
      </c>
    </row>
    <row r="204" spans="1:4" s="10" customFormat="1" ht="24.95" customHeight="1" x14ac:dyDescent="0.25">
      <c r="A204" s="8">
        <v>50</v>
      </c>
      <c r="B204" s="9" t="s">
        <v>495</v>
      </c>
      <c r="C204" s="9" t="s">
        <v>562</v>
      </c>
      <c r="D204" s="9" t="s">
        <v>35</v>
      </c>
    </row>
    <row r="205" spans="1:4" s="10" customFormat="1" ht="24.95" customHeight="1" x14ac:dyDescent="0.25">
      <c r="A205" s="8">
        <v>51</v>
      </c>
      <c r="B205" s="9" t="s">
        <v>560</v>
      </c>
      <c r="C205" s="9" t="s">
        <v>559</v>
      </c>
      <c r="D205" s="9" t="s">
        <v>558</v>
      </c>
    </row>
    <row r="206" spans="1:4" s="10" customFormat="1" ht="24.95" customHeight="1" x14ac:dyDescent="0.25">
      <c r="A206" s="8">
        <v>52</v>
      </c>
      <c r="B206" s="9" t="s">
        <v>350</v>
      </c>
      <c r="C206" s="9" t="s">
        <v>409</v>
      </c>
      <c r="D206" s="9" t="s">
        <v>53</v>
      </c>
    </row>
    <row r="207" spans="1:4" s="10" customFormat="1" ht="24.95" customHeight="1" x14ac:dyDescent="0.25">
      <c r="A207" s="8">
        <v>53</v>
      </c>
      <c r="B207" s="9" t="s">
        <v>351</v>
      </c>
      <c r="C207" s="9" t="s">
        <v>577</v>
      </c>
      <c r="D207" s="9" t="s">
        <v>53</v>
      </c>
    </row>
    <row r="208" spans="1:4" s="10" customFormat="1" ht="24.95" customHeight="1" x14ac:dyDescent="0.25">
      <c r="A208" s="8">
        <v>54</v>
      </c>
      <c r="B208" s="9" t="s">
        <v>477</v>
      </c>
      <c r="C208" s="9" t="s">
        <v>542</v>
      </c>
      <c r="D208" s="9" t="s">
        <v>53</v>
      </c>
    </row>
    <row r="209" spans="1:4" s="10" customFormat="1" ht="24.95" customHeight="1" x14ac:dyDescent="0.25">
      <c r="A209" s="8">
        <v>55</v>
      </c>
      <c r="B209" s="9" t="s">
        <v>352</v>
      </c>
      <c r="C209" s="9" t="s">
        <v>374</v>
      </c>
      <c r="D209" s="9" t="s">
        <v>54</v>
      </c>
    </row>
    <row r="210" spans="1:4" s="10" customFormat="1" ht="24.95" customHeight="1" x14ac:dyDescent="0.25">
      <c r="A210" s="8">
        <v>56</v>
      </c>
      <c r="B210" s="9" t="s">
        <v>358</v>
      </c>
      <c r="C210" s="9" t="s">
        <v>412</v>
      </c>
      <c r="D210" s="9" t="s">
        <v>54</v>
      </c>
    </row>
    <row r="211" spans="1:4" s="10" customFormat="1" ht="24.95" customHeight="1" x14ac:dyDescent="0.25">
      <c r="A211" s="8">
        <v>57</v>
      </c>
      <c r="B211" s="9" t="s">
        <v>431</v>
      </c>
      <c r="C211" s="9" t="s">
        <v>251</v>
      </c>
      <c r="D211" s="9" t="s">
        <v>54</v>
      </c>
    </row>
    <row r="212" spans="1:4" s="10" customFormat="1" ht="24.95" customHeight="1" x14ac:dyDescent="0.25">
      <c r="A212" s="8">
        <v>58</v>
      </c>
      <c r="B212" s="9" t="s">
        <v>327</v>
      </c>
      <c r="C212" s="9" t="s">
        <v>584</v>
      </c>
      <c r="D212" s="9" t="s">
        <v>36</v>
      </c>
    </row>
    <row r="213" spans="1:4" s="10" customFormat="1" ht="24.95" customHeight="1" x14ac:dyDescent="0.25">
      <c r="A213" s="8">
        <v>59</v>
      </c>
      <c r="B213" s="9" t="s">
        <v>329</v>
      </c>
      <c r="C213" s="9" t="s">
        <v>395</v>
      </c>
      <c r="D213" s="9" t="s">
        <v>36</v>
      </c>
    </row>
    <row r="214" spans="1:4" s="10" customFormat="1" ht="24.95" customHeight="1" x14ac:dyDescent="0.25">
      <c r="A214" s="8">
        <v>60</v>
      </c>
      <c r="B214" s="9" t="s">
        <v>346</v>
      </c>
      <c r="C214" s="9" t="s">
        <v>567</v>
      </c>
      <c r="D214" s="9" t="s">
        <v>36</v>
      </c>
    </row>
    <row r="215" spans="1:4" s="10" customFormat="1" ht="24.95" customHeight="1" x14ac:dyDescent="0.25">
      <c r="A215" s="8">
        <v>61</v>
      </c>
      <c r="B215" s="9" t="s">
        <v>340</v>
      </c>
      <c r="C215" s="9" t="s">
        <v>37</v>
      </c>
      <c r="D215" s="9" t="s">
        <v>37</v>
      </c>
    </row>
    <row r="216" spans="1:4" s="10" customFormat="1" ht="24.95" customHeight="1" x14ac:dyDescent="0.25">
      <c r="A216" s="8">
        <v>62</v>
      </c>
      <c r="B216" s="9" t="s">
        <v>311</v>
      </c>
      <c r="C216" s="9" t="s">
        <v>384</v>
      </c>
      <c r="D216" s="9" t="s">
        <v>38</v>
      </c>
    </row>
    <row r="217" spans="1:4" s="10" customFormat="1" ht="24.95" customHeight="1" x14ac:dyDescent="0.25">
      <c r="A217" s="8">
        <v>63</v>
      </c>
      <c r="B217" s="9" t="s">
        <v>502</v>
      </c>
      <c r="C217" s="9" t="s">
        <v>590</v>
      </c>
      <c r="D217" s="9" t="s">
        <v>38</v>
      </c>
    </row>
    <row r="218" spans="1:4" s="10" customFormat="1" ht="24.95" customHeight="1" x14ac:dyDescent="0.25">
      <c r="A218" s="8">
        <v>64</v>
      </c>
      <c r="B218" s="9" t="s">
        <v>501</v>
      </c>
      <c r="C218" s="9" t="s">
        <v>163</v>
      </c>
      <c r="D218" s="9" t="s">
        <v>55</v>
      </c>
    </row>
    <row r="219" spans="1:4" s="10" customFormat="1" ht="24.95" customHeight="1" x14ac:dyDescent="0.25">
      <c r="A219" s="8">
        <v>65</v>
      </c>
      <c r="B219" s="9" t="s">
        <v>316</v>
      </c>
      <c r="C219" s="9" t="s">
        <v>387</v>
      </c>
      <c r="D219" s="9" t="s">
        <v>64</v>
      </c>
    </row>
    <row r="220" spans="1:4" s="10" customFormat="1" ht="24.95" customHeight="1" x14ac:dyDescent="0.25">
      <c r="A220" s="8">
        <v>66</v>
      </c>
      <c r="B220" s="9" t="s">
        <v>332</v>
      </c>
      <c r="C220" s="9" t="s">
        <v>399</v>
      </c>
      <c r="D220" s="9" t="s">
        <v>64</v>
      </c>
    </row>
    <row r="221" spans="1:4" s="10" customFormat="1" ht="24.95" customHeight="1" x14ac:dyDescent="0.25">
      <c r="A221" s="8">
        <v>67</v>
      </c>
      <c r="B221" s="9" t="s">
        <v>354</v>
      </c>
      <c r="C221" s="9" t="s">
        <v>20</v>
      </c>
      <c r="D221" s="9" t="s">
        <v>64</v>
      </c>
    </row>
    <row r="222" spans="1:4" s="10" customFormat="1" ht="24.95" customHeight="1" x14ac:dyDescent="0.25">
      <c r="A222" s="8">
        <v>68</v>
      </c>
      <c r="B222" s="9" t="s">
        <v>355</v>
      </c>
      <c r="C222" s="9" t="s">
        <v>410</v>
      </c>
      <c r="D222" s="9" t="s">
        <v>64</v>
      </c>
    </row>
    <row r="223" spans="1:4" s="10" customFormat="1" ht="24.95" customHeight="1" x14ac:dyDescent="0.25">
      <c r="A223" s="8">
        <v>69</v>
      </c>
      <c r="B223" s="9" t="s">
        <v>356</v>
      </c>
      <c r="C223" s="9" t="s">
        <v>405</v>
      </c>
      <c r="D223" s="9" t="s">
        <v>64</v>
      </c>
    </row>
    <row r="224" spans="1:4" s="10" customFormat="1" ht="24.95" customHeight="1" x14ac:dyDescent="0.25">
      <c r="A224" s="8">
        <v>70</v>
      </c>
      <c r="B224" s="9" t="s">
        <v>467</v>
      </c>
      <c r="C224" s="9" t="s">
        <v>540</v>
      </c>
      <c r="D224" s="9" t="s">
        <v>64</v>
      </c>
    </row>
    <row r="225" spans="1:4" s="10" customFormat="1" ht="24.95" customHeight="1" x14ac:dyDescent="0.25">
      <c r="A225" s="8">
        <v>71</v>
      </c>
      <c r="B225" s="9" t="s">
        <v>474</v>
      </c>
      <c r="C225" s="9" t="s">
        <v>387</v>
      </c>
      <c r="D225" s="9" t="s">
        <v>64</v>
      </c>
    </row>
    <row r="226" spans="1:4" s="10" customFormat="1" ht="24.95" customHeight="1" x14ac:dyDescent="0.25">
      <c r="A226" s="8">
        <v>72</v>
      </c>
      <c r="B226" s="9" t="s">
        <v>479</v>
      </c>
      <c r="C226" s="9" t="s">
        <v>543</v>
      </c>
      <c r="D226" s="9" t="s">
        <v>64</v>
      </c>
    </row>
    <row r="227" spans="1:4" s="10" customFormat="1" ht="24.95" customHeight="1" x14ac:dyDescent="0.25">
      <c r="A227" s="8">
        <v>73</v>
      </c>
      <c r="B227" s="9" t="s">
        <v>481</v>
      </c>
      <c r="C227" s="9" t="s">
        <v>545</v>
      </c>
      <c r="D227" s="9" t="s">
        <v>64</v>
      </c>
    </row>
    <row r="228" spans="1:4" s="10" customFormat="1" ht="24.95" customHeight="1" x14ac:dyDescent="0.25">
      <c r="A228" s="8">
        <v>74</v>
      </c>
      <c r="B228" s="9" t="s">
        <v>452</v>
      </c>
      <c r="C228" s="9" t="s">
        <v>530</v>
      </c>
      <c r="D228" s="9" t="s">
        <v>65</v>
      </c>
    </row>
    <row r="229" spans="1:4" s="10" customFormat="1" ht="24.95" customHeight="1" x14ac:dyDescent="0.25">
      <c r="A229" s="8">
        <v>75</v>
      </c>
      <c r="B229" s="9" t="s">
        <v>326</v>
      </c>
      <c r="C229" s="9" t="s">
        <v>394</v>
      </c>
      <c r="D229" s="9" t="s">
        <v>199</v>
      </c>
    </row>
    <row r="230" spans="1:4" s="10" customFormat="1" ht="24.95" customHeight="1" x14ac:dyDescent="0.25">
      <c r="A230" s="8">
        <v>76</v>
      </c>
      <c r="B230" s="9" t="s">
        <v>418</v>
      </c>
      <c r="C230" s="9" t="s">
        <v>510</v>
      </c>
      <c r="D230" s="9" t="s">
        <v>199</v>
      </c>
    </row>
    <row r="231" spans="1:4" s="10" customFormat="1" ht="24.95" customHeight="1" x14ac:dyDescent="0.25">
      <c r="A231" s="8">
        <v>77</v>
      </c>
      <c r="B231" s="9" t="s">
        <v>434</v>
      </c>
      <c r="C231" s="9" t="s">
        <v>510</v>
      </c>
      <c r="D231" s="9" t="s">
        <v>199</v>
      </c>
    </row>
    <row r="232" spans="1:4" s="10" customFormat="1" ht="24.95" customHeight="1" x14ac:dyDescent="0.25">
      <c r="A232" s="8">
        <v>78</v>
      </c>
      <c r="B232" s="9" t="s">
        <v>499</v>
      </c>
      <c r="C232" s="9" t="s">
        <v>555</v>
      </c>
      <c r="D232" s="9" t="s">
        <v>199</v>
      </c>
    </row>
    <row r="233" spans="1:4" s="10" customFormat="1" ht="24.95" customHeight="1" x14ac:dyDescent="0.25">
      <c r="A233" s="8">
        <v>79</v>
      </c>
      <c r="B233" s="9" t="s">
        <v>330</v>
      </c>
      <c r="C233" s="9" t="s">
        <v>397</v>
      </c>
      <c r="D233" s="9" t="s">
        <v>56</v>
      </c>
    </row>
    <row r="234" spans="1:4" s="10" customFormat="1" ht="24.95" customHeight="1" x14ac:dyDescent="0.25">
      <c r="A234" s="8">
        <v>80</v>
      </c>
      <c r="B234" s="9" t="s">
        <v>450</v>
      </c>
      <c r="C234" s="9" t="s">
        <v>528</v>
      </c>
      <c r="D234" s="9" t="s">
        <v>56</v>
      </c>
    </row>
    <row r="235" spans="1:4" s="12" customFormat="1" ht="24.95" customHeight="1" x14ac:dyDescent="0.25">
      <c r="A235" s="8">
        <v>81</v>
      </c>
      <c r="B235" s="9" t="s">
        <v>488</v>
      </c>
      <c r="C235" s="9" t="s">
        <v>550</v>
      </c>
      <c r="D235" s="9" t="s">
        <v>56</v>
      </c>
    </row>
    <row r="236" spans="1:4" ht="24.95" customHeight="1" x14ac:dyDescent="0.25">
      <c r="A236" s="8">
        <v>82</v>
      </c>
      <c r="B236" s="9" t="s">
        <v>331</v>
      </c>
      <c r="C236" s="9" t="s">
        <v>398</v>
      </c>
      <c r="D236" s="9" t="s">
        <v>66</v>
      </c>
    </row>
    <row r="237" spans="1:4" ht="24.95" customHeight="1" x14ac:dyDescent="0.25">
      <c r="A237" s="8">
        <v>83</v>
      </c>
      <c r="B237" s="9" t="s">
        <v>342</v>
      </c>
      <c r="C237" s="9" t="s">
        <v>398</v>
      </c>
      <c r="D237" s="9" t="s">
        <v>66</v>
      </c>
    </row>
    <row r="238" spans="1:4" ht="24.95" customHeight="1" x14ac:dyDescent="0.25">
      <c r="A238" s="8">
        <v>84</v>
      </c>
      <c r="B238" s="9" t="s">
        <v>432</v>
      </c>
      <c r="C238" s="9" t="s">
        <v>518</v>
      </c>
      <c r="D238" s="9" t="s">
        <v>66</v>
      </c>
    </row>
    <row r="239" spans="1:4" ht="24.95" customHeight="1" x14ac:dyDescent="0.25">
      <c r="A239" s="8">
        <v>85</v>
      </c>
      <c r="B239" s="9" t="s">
        <v>443</v>
      </c>
      <c r="C239" s="9" t="s">
        <v>524</v>
      </c>
      <c r="D239" s="9" t="s">
        <v>66</v>
      </c>
    </row>
    <row r="240" spans="1:4" ht="24.95" customHeight="1" x14ac:dyDescent="0.25">
      <c r="A240" s="8">
        <v>86</v>
      </c>
      <c r="B240" s="9" t="s">
        <v>457</v>
      </c>
      <c r="C240" s="9" t="s">
        <v>533</v>
      </c>
      <c r="D240" s="9" t="s">
        <v>66</v>
      </c>
    </row>
    <row r="241" spans="1:4" ht="24.95" customHeight="1" x14ac:dyDescent="0.25">
      <c r="A241" s="8">
        <v>87</v>
      </c>
      <c r="B241" s="9" t="s">
        <v>463</v>
      </c>
      <c r="C241" s="9" t="s">
        <v>538</v>
      </c>
      <c r="D241" s="9" t="s">
        <v>66</v>
      </c>
    </row>
    <row r="242" spans="1:4" ht="24.95" customHeight="1" x14ac:dyDescent="0.25">
      <c r="A242" s="8">
        <v>88</v>
      </c>
      <c r="B242" s="9" t="s">
        <v>503</v>
      </c>
      <c r="C242" s="9" t="s">
        <v>557</v>
      </c>
      <c r="D242" s="9" t="s">
        <v>66</v>
      </c>
    </row>
    <row r="243" spans="1:4" ht="24.95" customHeight="1" x14ac:dyDescent="0.25">
      <c r="A243" s="8">
        <v>89</v>
      </c>
      <c r="B243" s="9" t="s">
        <v>504</v>
      </c>
      <c r="C243" s="9" t="s">
        <v>191</v>
      </c>
      <c r="D243" s="9" t="s">
        <v>66</v>
      </c>
    </row>
    <row r="244" spans="1:4" ht="24.95" customHeight="1" x14ac:dyDescent="0.25">
      <c r="A244" s="8">
        <v>90</v>
      </c>
      <c r="B244" s="9" t="s">
        <v>334</v>
      </c>
      <c r="C244" s="9" t="s">
        <v>400</v>
      </c>
      <c r="D244" s="9" t="s">
        <v>46</v>
      </c>
    </row>
    <row r="245" spans="1:4" ht="24.95" customHeight="1" x14ac:dyDescent="0.25">
      <c r="A245" s="8">
        <v>91</v>
      </c>
      <c r="B245" s="9" t="s">
        <v>435</v>
      </c>
      <c r="C245" s="9" t="s">
        <v>519</v>
      </c>
      <c r="D245" s="9" t="s">
        <v>46</v>
      </c>
    </row>
    <row r="246" spans="1:4" ht="24.95" customHeight="1" x14ac:dyDescent="0.25">
      <c r="A246" s="8">
        <v>92</v>
      </c>
      <c r="B246" s="9" t="s">
        <v>460</v>
      </c>
      <c r="C246" s="9" t="s">
        <v>535</v>
      </c>
      <c r="D246" s="9" t="s">
        <v>46</v>
      </c>
    </row>
    <row r="247" spans="1:4" ht="24.95" customHeight="1" x14ac:dyDescent="0.25">
      <c r="A247" s="8">
        <v>93</v>
      </c>
      <c r="B247" s="9" t="s">
        <v>444</v>
      </c>
      <c r="C247" s="9" t="s">
        <v>147</v>
      </c>
      <c r="D247" s="9" t="s">
        <v>48</v>
      </c>
    </row>
    <row r="248" spans="1:4" ht="24.95" customHeight="1" x14ac:dyDescent="0.25">
      <c r="A248" s="8">
        <v>94</v>
      </c>
      <c r="B248" s="9" t="s">
        <v>485</v>
      </c>
      <c r="C248" s="9" t="s">
        <v>14</v>
      </c>
      <c r="D248" s="9" t="s">
        <v>48</v>
      </c>
    </row>
    <row r="249" spans="1:4" ht="24.95" customHeight="1" x14ac:dyDescent="0.25">
      <c r="A249" s="8">
        <v>95</v>
      </c>
      <c r="B249" s="9" t="s">
        <v>323</v>
      </c>
      <c r="C249" s="9" t="s">
        <v>392</v>
      </c>
      <c r="D249" s="9" t="s">
        <v>57</v>
      </c>
    </row>
    <row r="250" spans="1:4" ht="24.95" customHeight="1" x14ac:dyDescent="0.25">
      <c r="A250" s="8">
        <v>96</v>
      </c>
      <c r="B250" s="9" t="s">
        <v>427</v>
      </c>
      <c r="C250" s="9" t="s">
        <v>515</v>
      </c>
      <c r="D250" s="9" t="s">
        <v>57</v>
      </c>
    </row>
    <row r="251" spans="1:4" ht="24.95" customHeight="1" x14ac:dyDescent="0.25">
      <c r="A251" s="8">
        <v>97</v>
      </c>
      <c r="B251" s="9" t="s">
        <v>430</v>
      </c>
      <c r="C251" s="9" t="s">
        <v>517</v>
      </c>
      <c r="D251" s="9" t="s">
        <v>57</v>
      </c>
    </row>
    <row r="252" spans="1:4" ht="24.95" customHeight="1" x14ac:dyDescent="0.25">
      <c r="A252" s="8">
        <v>98</v>
      </c>
      <c r="B252" s="9" t="s">
        <v>322</v>
      </c>
      <c r="C252" s="9" t="s">
        <v>391</v>
      </c>
      <c r="D252" s="9" t="s">
        <v>45</v>
      </c>
    </row>
    <row r="253" spans="1:4" ht="24.95" customHeight="1" x14ac:dyDescent="0.25">
      <c r="A253" s="8">
        <v>99</v>
      </c>
      <c r="B253" s="9" t="s">
        <v>416</v>
      </c>
      <c r="C253" s="9" t="s">
        <v>508</v>
      </c>
      <c r="D253" s="9" t="s">
        <v>45</v>
      </c>
    </row>
    <row r="254" spans="1:4" ht="24.95" customHeight="1" x14ac:dyDescent="0.25">
      <c r="A254" s="8">
        <v>100</v>
      </c>
      <c r="B254" s="9" t="s">
        <v>337</v>
      </c>
      <c r="C254" s="9" t="s">
        <v>403</v>
      </c>
      <c r="D254" s="9" t="s">
        <v>43</v>
      </c>
    </row>
    <row r="255" spans="1:4" ht="24.95" customHeight="1" x14ac:dyDescent="0.25">
      <c r="A255" s="8">
        <v>101</v>
      </c>
      <c r="B255" s="9" t="s">
        <v>429</v>
      </c>
      <c r="C255" s="9" t="s">
        <v>516</v>
      </c>
      <c r="D255" s="9" t="s">
        <v>43</v>
      </c>
    </row>
    <row r="256" spans="1:4" ht="24.95" customHeight="1" x14ac:dyDescent="0.25">
      <c r="A256" s="8">
        <v>102</v>
      </c>
      <c r="B256" s="9" t="s">
        <v>469</v>
      </c>
      <c r="C256" s="9" t="s">
        <v>256</v>
      </c>
      <c r="D256" s="9" t="s">
        <v>58</v>
      </c>
    </row>
    <row r="257" spans="1:4" ht="24.95" customHeight="1" x14ac:dyDescent="0.25">
      <c r="A257" s="8">
        <v>103</v>
      </c>
      <c r="B257" s="9" t="s">
        <v>417</v>
      </c>
      <c r="C257" s="9" t="s">
        <v>509</v>
      </c>
      <c r="D257" s="9" t="s">
        <v>67</v>
      </c>
    </row>
    <row r="258" spans="1:4" ht="24.95" customHeight="1" x14ac:dyDescent="0.25">
      <c r="A258" s="8">
        <v>104</v>
      </c>
      <c r="B258" s="9" t="s">
        <v>500</v>
      </c>
      <c r="C258" s="9" t="s">
        <v>556</v>
      </c>
      <c r="D258" s="9" t="s">
        <v>67</v>
      </c>
    </row>
    <row r="259" spans="1:4" ht="24.95" customHeight="1" x14ac:dyDescent="0.25">
      <c r="A259" s="8">
        <v>105</v>
      </c>
      <c r="B259" s="9" t="s">
        <v>324</v>
      </c>
      <c r="C259" s="9" t="s">
        <v>146</v>
      </c>
      <c r="D259" s="9" t="s">
        <v>68</v>
      </c>
    </row>
    <row r="260" spans="1:4" ht="24.95" customHeight="1" x14ac:dyDescent="0.25">
      <c r="A260" s="8">
        <v>106</v>
      </c>
      <c r="B260" s="9" t="s">
        <v>476</v>
      </c>
      <c r="C260" s="9" t="s">
        <v>261</v>
      </c>
      <c r="D260" s="9" t="s">
        <v>68</v>
      </c>
    </row>
    <row r="261" spans="1:4" ht="24.95" customHeight="1" x14ac:dyDescent="0.25">
      <c r="A261" s="8">
        <v>107</v>
      </c>
      <c r="B261" s="9" t="s">
        <v>445</v>
      </c>
      <c r="C261" s="9" t="s">
        <v>507</v>
      </c>
      <c r="D261" s="9" t="s">
        <v>69</v>
      </c>
    </row>
    <row r="262" spans="1:4" ht="24.95" customHeight="1" x14ac:dyDescent="0.25">
      <c r="A262" s="8">
        <v>108</v>
      </c>
      <c r="B262" s="9" t="s">
        <v>464</v>
      </c>
      <c r="C262" s="9" t="s">
        <v>539</v>
      </c>
      <c r="D262" s="9" t="s">
        <v>59</v>
      </c>
    </row>
    <row r="263" spans="1:4" ht="24.95" customHeight="1" x14ac:dyDescent="0.25">
      <c r="A263" s="8">
        <v>109</v>
      </c>
      <c r="B263" s="9" t="s">
        <v>414</v>
      </c>
      <c r="C263" s="9" t="s">
        <v>506</v>
      </c>
      <c r="D263" s="9" t="s">
        <v>70</v>
      </c>
    </row>
    <row r="264" spans="1:4" ht="24.95" customHeight="1" x14ac:dyDescent="0.25">
      <c r="A264" s="8">
        <v>110</v>
      </c>
      <c r="B264" s="9" t="s">
        <v>451</v>
      </c>
      <c r="C264" s="9" t="s">
        <v>529</v>
      </c>
      <c r="D264" s="9" t="s">
        <v>70</v>
      </c>
    </row>
    <row r="265" spans="1:4" ht="24.95" customHeight="1" x14ac:dyDescent="0.25">
      <c r="A265" s="8">
        <v>111</v>
      </c>
      <c r="B265" s="9" t="s">
        <v>497</v>
      </c>
      <c r="C265" s="9" t="s">
        <v>554</v>
      </c>
      <c r="D265" s="9" t="s">
        <v>70</v>
      </c>
    </row>
    <row r="266" spans="1:4" ht="24.95" customHeight="1" x14ac:dyDescent="0.25">
      <c r="A266" s="8">
        <v>112</v>
      </c>
      <c r="B266" s="9" t="s">
        <v>348</v>
      </c>
      <c r="C266" s="9" t="s">
        <v>260</v>
      </c>
      <c r="D266" s="9" t="s">
        <v>71</v>
      </c>
    </row>
    <row r="267" spans="1:4" ht="24.95" customHeight="1" x14ac:dyDescent="0.25">
      <c r="A267" s="8">
        <v>113</v>
      </c>
      <c r="B267" s="9" t="s">
        <v>424</v>
      </c>
      <c r="C267" s="9" t="s">
        <v>370</v>
      </c>
      <c r="D267" s="9" t="s">
        <v>71</v>
      </c>
    </row>
    <row r="268" spans="1:4" ht="24.95" customHeight="1" x14ac:dyDescent="0.25">
      <c r="A268" s="8">
        <v>114</v>
      </c>
      <c r="B268" s="9" t="s">
        <v>493</v>
      </c>
      <c r="C268" s="9" t="s">
        <v>552</v>
      </c>
      <c r="D268" s="9" t="s">
        <v>71</v>
      </c>
    </row>
    <row r="269" spans="1:4" ht="24.95" customHeight="1" x14ac:dyDescent="0.25">
      <c r="A269" s="8">
        <v>115</v>
      </c>
      <c r="B269" s="9" t="s">
        <v>496</v>
      </c>
      <c r="C269" s="9" t="s">
        <v>553</v>
      </c>
      <c r="D269" s="9" t="s">
        <v>71</v>
      </c>
    </row>
    <row r="270" spans="1:4" ht="24.95" customHeight="1" x14ac:dyDescent="0.25">
      <c r="A270" s="8">
        <v>116</v>
      </c>
      <c r="B270" s="9" t="s">
        <v>448</v>
      </c>
      <c r="C270" s="9" t="s">
        <v>526</v>
      </c>
      <c r="D270" s="9" t="s">
        <v>60</v>
      </c>
    </row>
    <row r="271" spans="1:4" ht="24.95" customHeight="1" x14ac:dyDescent="0.25">
      <c r="A271" s="8">
        <v>117</v>
      </c>
      <c r="B271" s="9" t="s">
        <v>341</v>
      </c>
      <c r="C271" s="9" t="s">
        <v>586</v>
      </c>
      <c r="D271" s="9" t="s">
        <v>42</v>
      </c>
    </row>
    <row r="272" spans="1:4" ht="24.95" customHeight="1" x14ac:dyDescent="0.25">
      <c r="A272" s="8">
        <v>118</v>
      </c>
      <c r="B272" s="9" t="s">
        <v>344</v>
      </c>
      <c r="C272" s="9" t="s">
        <v>406</v>
      </c>
      <c r="D272" s="9" t="s">
        <v>42</v>
      </c>
    </row>
    <row r="273" spans="1:4" ht="24.95" customHeight="1" x14ac:dyDescent="0.25">
      <c r="A273" s="8">
        <v>119</v>
      </c>
      <c r="B273" s="9" t="s">
        <v>347</v>
      </c>
      <c r="C273" s="9" t="s">
        <v>408</v>
      </c>
      <c r="D273" s="9" t="s">
        <v>42</v>
      </c>
    </row>
    <row r="274" spans="1:4" ht="24.95" customHeight="1" x14ac:dyDescent="0.25">
      <c r="A274" s="8">
        <v>120</v>
      </c>
      <c r="B274" s="9" t="s">
        <v>422</v>
      </c>
      <c r="C274" s="9" t="s">
        <v>514</v>
      </c>
      <c r="D274" s="9" t="s">
        <v>42</v>
      </c>
    </row>
    <row r="275" spans="1:4" ht="24.95" customHeight="1" x14ac:dyDescent="0.25">
      <c r="A275" s="8">
        <v>121</v>
      </c>
      <c r="B275" s="9" t="s">
        <v>480</v>
      </c>
      <c r="C275" s="9" t="s">
        <v>544</v>
      </c>
      <c r="D275" s="9" t="s">
        <v>42</v>
      </c>
    </row>
    <row r="276" spans="1:4" ht="24.95" customHeight="1" x14ac:dyDescent="0.25">
      <c r="A276" s="8">
        <v>122</v>
      </c>
      <c r="B276" s="9" t="s">
        <v>314</v>
      </c>
      <c r="C276" s="9" t="s">
        <v>386</v>
      </c>
      <c r="D276" s="9" t="s">
        <v>61</v>
      </c>
    </row>
    <row r="277" spans="1:4" ht="24.95" customHeight="1" x14ac:dyDescent="0.25">
      <c r="A277" s="8">
        <v>123</v>
      </c>
      <c r="B277" s="9" t="s">
        <v>336</v>
      </c>
      <c r="C277" s="9" t="s">
        <v>402</v>
      </c>
      <c r="D277" s="9" t="s">
        <v>61</v>
      </c>
    </row>
    <row r="278" spans="1:4" ht="24.95" customHeight="1" x14ac:dyDescent="0.25">
      <c r="A278" s="8">
        <v>124</v>
      </c>
      <c r="B278" s="9" t="s">
        <v>415</v>
      </c>
      <c r="C278" s="9" t="s">
        <v>25</v>
      </c>
      <c r="D278" s="9" t="s">
        <v>61</v>
      </c>
    </row>
    <row r="279" spans="1:4" ht="24.95" customHeight="1" x14ac:dyDescent="0.25">
      <c r="A279" s="8">
        <v>125</v>
      </c>
      <c r="B279" s="9" t="s">
        <v>318</v>
      </c>
      <c r="C279" s="9" t="s">
        <v>380</v>
      </c>
      <c r="D279" s="9" t="s">
        <v>62</v>
      </c>
    </row>
    <row r="280" spans="1:4" ht="24.95" customHeight="1" x14ac:dyDescent="0.25">
      <c r="A280" s="8">
        <v>126</v>
      </c>
      <c r="B280" s="9" t="s">
        <v>320</v>
      </c>
      <c r="C280" s="9" t="s">
        <v>390</v>
      </c>
      <c r="D280" s="9" t="s">
        <v>62</v>
      </c>
    </row>
    <row r="281" spans="1:4" ht="24.95" customHeight="1" x14ac:dyDescent="0.25">
      <c r="A281" s="8">
        <v>127</v>
      </c>
      <c r="B281" s="9" t="s">
        <v>7</v>
      </c>
      <c r="C281" s="9" t="s">
        <v>380</v>
      </c>
      <c r="D281" s="9" t="s">
        <v>62</v>
      </c>
    </row>
    <row r="282" spans="1:4" ht="24.95" customHeight="1" x14ac:dyDescent="0.25">
      <c r="A282" s="8">
        <v>128</v>
      </c>
      <c r="B282" s="9" t="s">
        <v>486</v>
      </c>
      <c r="C282" s="9" t="s">
        <v>549</v>
      </c>
      <c r="D282" s="9" t="s">
        <v>62</v>
      </c>
    </row>
    <row r="283" spans="1:4" ht="24.95" customHeight="1" x14ac:dyDescent="0.25">
      <c r="A283" s="8">
        <v>129</v>
      </c>
      <c r="B283" s="9" t="s">
        <v>487</v>
      </c>
      <c r="C283" s="9" t="s">
        <v>549</v>
      </c>
      <c r="D283" s="9" t="s">
        <v>62</v>
      </c>
    </row>
    <row r="284" spans="1:4" ht="24.95" customHeight="1" x14ac:dyDescent="0.25">
      <c r="A284" s="8">
        <v>130</v>
      </c>
      <c r="B284" s="9" t="s">
        <v>473</v>
      </c>
      <c r="C284" s="9" t="s">
        <v>362</v>
      </c>
      <c r="D284" s="9" t="s">
        <v>72</v>
      </c>
    </row>
    <row r="285" spans="1:4" ht="24.95" customHeight="1" x14ac:dyDescent="0.25">
      <c r="A285" s="8">
        <v>131</v>
      </c>
      <c r="B285" s="9" t="s">
        <v>483</v>
      </c>
      <c r="C285" s="9" t="s">
        <v>547</v>
      </c>
      <c r="D285" s="9" t="s">
        <v>72</v>
      </c>
    </row>
    <row r="286" spans="1:4" ht="24.95" customHeight="1" x14ac:dyDescent="0.25">
      <c r="A286" s="8">
        <v>132</v>
      </c>
      <c r="B286" s="9" t="s">
        <v>484</v>
      </c>
      <c r="C286" s="9" t="s">
        <v>548</v>
      </c>
      <c r="D286" s="9" t="s">
        <v>72</v>
      </c>
    </row>
    <row r="287" spans="1:4" ht="24.95" customHeight="1" x14ac:dyDescent="0.25">
      <c r="A287" s="8">
        <v>133</v>
      </c>
      <c r="B287" s="9" t="s">
        <v>339</v>
      </c>
      <c r="C287" s="9" t="s">
        <v>566</v>
      </c>
      <c r="D287" s="9" t="s">
        <v>63</v>
      </c>
    </row>
    <row r="288" spans="1:4" ht="24.95" customHeight="1" x14ac:dyDescent="0.25">
      <c r="A288" s="8">
        <v>134</v>
      </c>
      <c r="B288" s="9" t="s">
        <v>357</v>
      </c>
      <c r="C288" s="9" t="s">
        <v>411</v>
      </c>
      <c r="D288" s="9" t="s">
        <v>63</v>
      </c>
    </row>
    <row r="289" spans="1:4" ht="24.95" customHeight="1" x14ac:dyDescent="0.25">
      <c r="A289" s="8">
        <v>135</v>
      </c>
      <c r="B289" s="9" t="s">
        <v>426</v>
      </c>
      <c r="C289" s="9" t="s">
        <v>585</v>
      </c>
      <c r="D289" s="9" t="s">
        <v>63</v>
      </c>
    </row>
    <row r="290" spans="1:4" ht="24.95" customHeight="1" x14ac:dyDescent="0.25">
      <c r="A290" s="8">
        <v>136</v>
      </c>
      <c r="B290" s="9" t="s">
        <v>8</v>
      </c>
      <c r="C290" s="9" t="s">
        <v>527</v>
      </c>
      <c r="D290" s="9" t="s">
        <v>63</v>
      </c>
    </row>
    <row r="291" spans="1:4" ht="24.95" customHeight="1" x14ac:dyDescent="0.25">
      <c r="A291" s="8">
        <v>137</v>
      </c>
      <c r="B291" s="9" t="s">
        <v>313</v>
      </c>
      <c r="C291" s="9" t="s">
        <v>197</v>
      </c>
      <c r="D291" s="9" t="s">
        <v>39</v>
      </c>
    </row>
    <row r="292" spans="1:4" ht="24.95" customHeight="1" x14ac:dyDescent="0.25">
      <c r="A292" s="8">
        <v>138</v>
      </c>
      <c r="B292" s="9" t="s">
        <v>335</v>
      </c>
      <c r="C292" s="9" t="s">
        <v>401</v>
      </c>
      <c r="D292" s="9" t="s">
        <v>39</v>
      </c>
    </row>
    <row r="293" spans="1:4" ht="24.95" customHeight="1" x14ac:dyDescent="0.25">
      <c r="A293" s="8">
        <v>139</v>
      </c>
      <c r="B293" s="9" t="s">
        <v>353</v>
      </c>
      <c r="C293" s="9" t="s">
        <v>404</v>
      </c>
      <c r="D293" s="9" t="s">
        <v>39</v>
      </c>
    </row>
    <row r="294" spans="1:4" ht="24.95" customHeight="1" x14ac:dyDescent="0.25">
      <c r="A294" s="8">
        <v>140</v>
      </c>
      <c r="B294" s="9" t="s">
        <v>490</v>
      </c>
      <c r="C294" s="9" t="s">
        <v>158</v>
      </c>
      <c r="D294" s="9" t="s">
        <v>39</v>
      </c>
    </row>
    <row r="295" spans="1:4" ht="24.95" customHeight="1" x14ac:dyDescent="0.25">
      <c r="A295" s="8">
        <v>141</v>
      </c>
      <c r="B295" s="9" t="s">
        <v>491</v>
      </c>
      <c r="C295" s="9" t="s">
        <v>197</v>
      </c>
      <c r="D295" s="9" t="s">
        <v>39</v>
      </c>
    </row>
    <row r="296" spans="1:4" ht="24.95" customHeight="1" x14ac:dyDescent="0.25">
      <c r="A296" s="8">
        <v>142</v>
      </c>
      <c r="B296" s="9" t="s">
        <v>312</v>
      </c>
      <c r="C296" s="9" t="s">
        <v>385</v>
      </c>
      <c r="D296" s="9" t="s">
        <v>73</v>
      </c>
    </row>
    <row r="297" spans="1:4" ht="24.95" customHeight="1" x14ac:dyDescent="0.25">
      <c r="A297" s="8">
        <v>143</v>
      </c>
      <c r="B297" s="9" t="s">
        <v>330</v>
      </c>
      <c r="C297" s="9" t="s">
        <v>396</v>
      </c>
      <c r="D297" s="9" t="s">
        <v>73</v>
      </c>
    </row>
    <row r="298" spans="1:4" ht="24.95" customHeight="1" x14ac:dyDescent="0.25">
      <c r="A298" s="8">
        <v>144</v>
      </c>
      <c r="B298" s="9" t="s">
        <v>338</v>
      </c>
      <c r="C298" s="9" t="s">
        <v>23</v>
      </c>
      <c r="D298" s="9" t="s">
        <v>73</v>
      </c>
    </row>
    <row r="299" spans="1:4" ht="24.95" customHeight="1" x14ac:dyDescent="0.25">
      <c r="A299" s="8">
        <v>145</v>
      </c>
      <c r="B299" s="9" t="s">
        <v>456</v>
      </c>
      <c r="C299" s="9" t="s">
        <v>532</v>
      </c>
      <c r="D299" s="9" t="s">
        <v>73</v>
      </c>
    </row>
    <row r="300" spans="1:4" ht="24.95" customHeight="1" x14ac:dyDescent="0.25">
      <c r="A300" s="8">
        <v>146</v>
      </c>
      <c r="B300" s="9" t="s">
        <v>317</v>
      </c>
      <c r="C300" s="9" t="s">
        <v>388</v>
      </c>
      <c r="D300" s="9" t="s">
        <v>41</v>
      </c>
    </row>
    <row r="301" spans="1:4" ht="24.95" customHeight="1" x14ac:dyDescent="0.25">
      <c r="A301" s="8">
        <v>147</v>
      </c>
      <c r="B301" s="9" t="s">
        <v>438</v>
      </c>
      <c r="C301" s="9" t="s">
        <v>521</v>
      </c>
      <c r="D301" s="9" t="s">
        <v>41</v>
      </c>
    </row>
  </sheetData>
  <autoFilter ref="B6:D58">
    <sortState ref="A7:D301">
      <sortCondition ref="D5:D57"/>
    </sortState>
  </autoFilter>
  <sortState ref="B156:D301">
    <sortCondition ref="D156:D301"/>
  </sortState>
  <mergeCells count="5">
    <mergeCell ref="A154:D154"/>
    <mergeCell ref="A1:D1"/>
    <mergeCell ref="A2:D2"/>
    <mergeCell ref="A3:D3"/>
    <mergeCell ref="A5:D5"/>
  </mergeCells>
  <conditionalFormatting sqref="B51:B54">
    <cfRule type="duplicateValues" dxfId="1" priority="1"/>
    <cfRule type="duplicateValues" dxfId="0" priority="2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2025-04-11T13:24:23Z</dcterms:modified>
</cp:coreProperties>
</file>